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396bdb145e71bf0/Desktop/RECORD LISTS/"/>
    </mc:Choice>
  </mc:AlternateContent>
  <xr:revisionPtr revIDLastSave="34" documentId="13_ncr:1_{5E9D97A8-16A5-47D1-AB33-7E600E1C8CD5}" xr6:coauthVersionLast="47" xr6:coauthVersionMax="47" xr10:uidLastSave="{D289AFBB-3165-49F4-94F5-19C5AE0CADC8}"/>
  <bookViews>
    <workbookView xWindow="-120" yWindow="-120" windowWidth="20730" windowHeight="11160" xr2:uid="{6AAFEBC3-6930-46D5-8CC2-4057DACAFABF}"/>
  </bookViews>
  <sheets>
    <sheet name="Sheet1" sheetId="1" r:id="rId1"/>
  </sheets>
  <definedNames>
    <definedName name="_Hlk104894314" localSheetId="0">Sheet1!#REF!</definedName>
    <definedName name="_Hlk106182019" localSheetId="0">Sheet1!$A$223</definedName>
    <definedName name="_Hlk106182098" localSheetId="0">Sheet1!#REF!</definedName>
    <definedName name="_Hlk106182189" localSheetId="0">Sheet1!$A$396</definedName>
    <definedName name="_Hlk106182408" localSheetId="0">Sheet1!#REF!</definedName>
    <definedName name="_Hlk30447243" localSheetId="0">Sheet1!#REF!</definedName>
    <definedName name="_Hlk73603852" localSheetId="0">Sheet1!$A$1</definedName>
    <definedName name="share" localSheetId="0">Sheet1!$A$3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<sst xmlns="http://schemas.openxmlformats.org/spreadsheetml/2006/main" count="9544" uniqueCount="1064">
  <si>
    <t>AS  PRICED – SECOND HAND VINYL</t>
  </si>
  <si>
    <t>YOU CAN PAY ME DIRECT ON PAYPAL BY USING THIS LINK - paypal.me/theblackburnrover</t>
  </si>
  <si>
    <t>PAYMENT BY SUMUP ALSO ACCEPTED</t>
  </si>
  <si>
    <r>
      <t>PLEASE NOTE : ALL TITLES (BOTH NEW &amp; 2</t>
    </r>
    <r>
      <rPr>
        <b/>
        <vertAlign val="superscript"/>
        <sz val="11.5"/>
        <color rgb="FFFF0000"/>
        <rFont val="Arial"/>
        <family val="2"/>
      </rPr>
      <t>nd</t>
    </r>
    <r>
      <rPr>
        <b/>
        <sz val="11.5"/>
        <color rgb="FFFF0000"/>
        <rFont val="Arial"/>
        <family val="2"/>
      </rPr>
      <t xml:space="preserve"> HAND) ARE SUBJECT TO AVAILABILITY, I WILL MAKE EVERY EFFORT TO ENSURE THESE LISTS ARE ACCURATE &amp; AS UP TO DATE AS THEY CAN BE</t>
    </r>
  </si>
  <si>
    <t>PS : IF YOU ORDER, PLEASE GIVE AN ALTERNATIVE CHOICE, JUST IN CASE I’VE SOLD THE LP YOU INITIALLY WANT – THANK YOU</t>
  </si>
  <si>
    <r>
      <t>UK</t>
    </r>
    <r>
      <rPr>
        <b/>
        <sz val="12"/>
        <color theme="1"/>
        <rFont val="Calibri"/>
        <family val="2"/>
        <scheme val="minor"/>
      </rPr>
      <t xml:space="preserve"> - £5.20 Up to 4 x LP’s = to 2 Kilos Weight LP then £1.50 per additional LP’s</t>
    </r>
  </si>
  <si>
    <r>
      <t>EUROPE</t>
    </r>
    <r>
      <rPr>
        <b/>
        <sz val="12"/>
        <color theme="1"/>
        <rFont val="Calibri"/>
        <family val="2"/>
        <scheme val="minor"/>
      </rPr>
      <t xml:space="preserve"> - £17.00 Up to 4 x LP’s = to 2 Kilos Weight LP then £4.50 per additional LP’s</t>
    </r>
  </si>
  <si>
    <r>
      <t>REST OF WORLD INC US</t>
    </r>
    <r>
      <rPr>
        <b/>
        <sz val="12"/>
        <color theme="1"/>
        <rFont val="Calibri"/>
        <family val="2"/>
        <scheme val="minor"/>
      </rPr>
      <t xml:space="preserve"> - £26.00 Up to 4 x LP’s = to 2 Kilos Weight LP then £7.50 per additional LP’s</t>
    </r>
  </si>
  <si>
    <t>Double/Triple/Box Sets count as 1 Album</t>
  </si>
  <si>
    <t>CALL + 44 (0) 7754 156163 – Leave a message if no answer, I will call back</t>
  </si>
  <si>
    <t>Or email : simonhartmusic@hotmail.co.uk</t>
  </si>
  <si>
    <t>THE LIST BELOW IS MADE UP OF BRAND NEW &amp; SEALED VINYL TITLES, I DO NOT</t>
  </si>
  <si>
    <t>HOLD ALL OF THEM IN STOCK BUT THEY CAN BE ORDERED, READY FOR DISPATCH IN A FEW DAYS</t>
  </si>
  <si>
    <t>ALL NEW 140/180/200 GRAM VINYL</t>
  </si>
  <si>
    <t>e BAY SHOP : https://ebay.co.uk/str/theblackbunrover</t>
  </si>
  <si>
    <t xml:space="preserve">PLEASE email ME ON : simonhartmusic@hotmail.co.uk </t>
  </si>
  <si>
    <t>PAYMENTS BY CREDIT/DEBIT CARD, SUM UP or PAYPAL ACCEPTED</t>
  </si>
  <si>
    <t>PAYMENTS BY CREDIT/DEBIT CARD/SUM UP or PAYPAL ACCEPTED</t>
  </si>
  <si>
    <t>AC/DC - If You Want Blood You Got It - £20</t>
  </si>
  <si>
    <t>Allman Brothers Band – Wipe the Windows, Check the Oil, Dollar Gas (Double) - £16</t>
  </si>
  <si>
    <t>Average White Band – Show Your Hand (Original Sleeve Now Banned) - £20</t>
  </si>
  <si>
    <t>Barney Kessel Trio – Slow Burn - £10</t>
  </si>
  <si>
    <t>Bob Dylan – Blood on The Tracks - £30</t>
  </si>
  <si>
    <t>Bob Dylan – Desire - £16</t>
  </si>
  <si>
    <t>Bob James – Heads - £15</t>
  </si>
  <si>
    <t>Bob Marley &amp; The Wailers – Babylon by Bus (Double) - £25</t>
  </si>
  <si>
    <t>Bruce Springsteen – Darkness on the Edge of Town - £15</t>
  </si>
  <si>
    <t>Bruce Springsteen – The Wild, The Innocent &amp; The E. Street Shuffle- £12</t>
  </si>
  <si>
    <t>Camel – The Snow Goose - £20</t>
  </si>
  <si>
    <t>Captain Beefheart – Lick My Decals Off - £35</t>
  </si>
  <si>
    <t>Caravan – Caravan (Debut) UK Re-Issue on MGM Verve - £40</t>
  </si>
  <si>
    <t>Charlie Mingus – East Coasting - £16</t>
  </si>
  <si>
    <t>Chick Corea – Mad Hatter - £15</t>
  </si>
  <si>
    <t>Christine McVie – The Legendary Christine McVie Album (US Import) - £40</t>
  </si>
  <si>
    <t>Claire Hamill – October (Pink Rim Island Label) - £30</t>
  </si>
  <si>
    <t>Claire Hamill – One House Left Standing (Pink Rim Island Label) - £30</t>
  </si>
  <si>
    <t>Crosby, Stills &amp; Nash (Debut) - £25</t>
  </si>
  <si>
    <t>Crosby, Stills, Nash &amp; Young – Déjà Vu - £25</t>
  </si>
  <si>
    <t>Crusaders – Those Southern Knights - £12</t>
  </si>
  <si>
    <t>Dando Shaft – Reaping the Harvest (Rare Compilation on See For Miles Records) - £80.00</t>
  </si>
  <si>
    <t>Darryl Way’s Wolf – Canus Lupus - £35</t>
  </si>
  <si>
    <t>David Bowie – Heroes - £25</t>
  </si>
  <si>
    <t>Davy Spillane – Shadow Hunter - £9</t>
  </si>
  <si>
    <t>Delaney &amp; Bonnie – Accept No Substitute - £25</t>
  </si>
  <si>
    <t>Delaney &amp; Bonnie – Best of - £20</t>
  </si>
  <si>
    <t>Derek &amp; The Dominoes – In Concert (Double) - £30</t>
  </si>
  <si>
    <t>Devo – Duty Now for The Future - £20</t>
  </si>
  <si>
    <t>Dexter Gordon – Sophisticated Giant - £16</t>
  </si>
  <si>
    <t>Dinah Washington – Back to the Blues - £12</t>
  </si>
  <si>
    <t>Dwight Yoakam – Guitars, Cadillacs, Etc Etc - £12</t>
  </si>
  <si>
    <t>Eagles – Live (Double with Poster) - £18</t>
  </si>
  <si>
    <t>Ella Fitzgerald – At the Montreux Jazz Festival 1975 - £10</t>
  </si>
  <si>
    <t>Elton John - Tumbleweed Connection - £15</t>
  </si>
  <si>
    <t>Fairport Convention – Debut (Polydor Special Series Re-Issue) - £25</t>
  </si>
  <si>
    <t>Fairport Convention – Fairport ‘Live’ Convention - £14</t>
  </si>
  <si>
    <t>Fairport Convention – Full House – (2nd Press Pink Island/White ”i” Label) - £40</t>
  </si>
  <si>
    <t>Fairport Convention – Full House (Re-Issue Single Cover) - £14</t>
  </si>
  <si>
    <t>Fairport Convention – Gladys’ Leap - £14</t>
  </si>
  <si>
    <t>Fairport Convention – History Of (Double Album with Booklet &amp; Red Rosette) - £25</t>
  </si>
  <si>
    <t>Fairport Convention – Liege &amp; Lief (1st Press Pink Island/White ”i” Label) - £60</t>
  </si>
  <si>
    <t>Fairport Convention – In Real Time - £14</t>
  </si>
  <si>
    <t>Fairport Convention – House Full - £14</t>
  </si>
  <si>
    <t>Fairport Convention – Rosie - £14</t>
  </si>
  <si>
    <t>Fairport Convention – Nine - £14</t>
  </si>
  <si>
    <t>Fairport Convention – Tippler’s Tales - £14</t>
  </si>
  <si>
    <t>Fairport Convention – What We Did On Our Holidays (Re-Issue) - £40</t>
  </si>
  <si>
    <t>Family – Bandstand (Original UK Issue LP with Shaped &amp; Die Cut TV Style Inner &amp; Outer Sleeve) - £20</t>
  </si>
  <si>
    <t>Fleetwood Mac – Greatest Hits (Warner Bros Years) - £20</t>
  </si>
  <si>
    <t>Fleetwood Mac – Fleetwood Mac (White Album) - £25</t>
  </si>
  <si>
    <t>Flying Burrito Brothers – Burrito Deluxe - £22</t>
  </si>
  <si>
    <t>Flying Burrito Brothers – Close Up The Honky Tonks (Double) - £22</t>
  </si>
  <si>
    <t>Flying Burrito Brothers – Last Of The Red Hot Burritos - £14</t>
  </si>
  <si>
    <r>
      <t>Flying Burrito Brothers – Self Titled (Blue Cover/Band Picture-3</t>
    </r>
    <r>
      <rPr>
        <vertAlign val="superscript"/>
        <sz val="12"/>
        <color theme="1"/>
        <rFont val="Calibri"/>
        <family val="2"/>
        <scheme val="minor"/>
      </rPr>
      <t>rd</t>
    </r>
    <r>
      <rPr>
        <sz val="12"/>
        <color theme="1"/>
        <rFont val="Calibri"/>
        <family val="2"/>
        <scheme val="minor"/>
      </rPr>
      <t xml:space="preserve"> Album) - £22</t>
    </r>
  </si>
  <si>
    <t>Genesis – Foxtrot - £12</t>
  </si>
  <si>
    <t>Genesis – Live - £8</t>
  </si>
  <si>
    <t>Genesis – Nursery Cryme - £12</t>
  </si>
  <si>
    <t>Genesis – Trespass - £12</t>
  </si>
  <si>
    <r>
      <t>Gentle Giant – Giant Steps (The 1</t>
    </r>
    <r>
      <rPr>
        <vertAlign val="superscript"/>
        <sz val="12"/>
        <color theme="1"/>
        <rFont val="Calibri"/>
        <family val="2"/>
        <scheme val="minor"/>
      </rPr>
      <t>st</t>
    </r>
    <r>
      <rPr>
        <sz val="12"/>
        <color theme="1"/>
        <rFont val="Calibri"/>
        <family val="2"/>
        <scheme val="minor"/>
      </rPr>
      <t xml:space="preserve"> 5 Years 1970-75 – Double) - £35</t>
    </r>
  </si>
  <si>
    <t>Gentle Giant – Live/Playing the Fool – (Double) - £35</t>
  </si>
  <si>
    <t>Gentle Giant – Pretentious (For the Sake of It 1970-74 - Double) - £35</t>
  </si>
  <si>
    <t>Gentle Giant – The Missing Piece - £30</t>
  </si>
  <si>
    <t>Georgia Satellites – Keep the Faith - £12</t>
  </si>
  <si>
    <t>Georgia Satellites – Georgia Satellites – £9</t>
  </si>
  <si>
    <t>Gong – Camembert Electrique - £18</t>
  </si>
  <si>
    <t>Gong – Flying Teapot/Radio Gnome Invisible (Limited Edition 180 Gram Clear Vinyl) - £80</t>
  </si>
  <si>
    <t>Gong – Gazeus! - £25</t>
  </si>
  <si>
    <t>Gong – Planet Gong/Live Floating Anarchy 1977 - £25</t>
  </si>
  <si>
    <t>Gong – Shamal - £20</t>
  </si>
  <si>
    <t>Gong – You - £50</t>
  </si>
  <si>
    <t>Gram Parsons &amp; The Shilo’s – The Early Years (With Booklet) - £25</t>
  </si>
  <si>
    <t>Grateful Dead – Anthem of the Sun - £25</t>
  </si>
  <si>
    <t>Grateful Dead – Aoxomoxoa - £25</t>
  </si>
  <si>
    <t>Grateful Dead – Bear’s Choice/History of Vol:1 - £30</t>
  </si>
  <si>
    <t>Grateful Dead - Reckoning (Double) - £30</t>
  </si>
  <si>
    <t>Grateful Dead – Skeletons from The Closet - £18</t>
  </si>
  <si>
    <t>Grateful Dead – Terrapin Station - £25</t>
  </si>
  <si>
    <t>Grateful Dead – Workingman’s Dead - £25</t>
  </si>
  <si>
    <t>Gregg Allman – Laid Back - £14</t>
  </si>
  <si>
    <t>Grover Washington Jr – All the King’s Men - £12</t>
  </si>
  <si>
    <t>Gryphon – Midnight Mushrumps - £20</t>
  </si>
  <si>
    <t>Hawkwind – Roadhawks - £18</t>
  </si>
  <si>
    <t>Hawkwind – Sonic Attack - £18</t>
  </si>
  <si>
    <t>It’s a Beautiful Day – Live at Carnegie Hall - £14</t>
  </si>
  <si>
    <t>Jack The Lad – Jackpot - £12</t>
  </si>
  <si>
    <t>Jean Luc Ponty – A Taste for Passion - £8</t>
  </si>
  <si>
    <t>Jean Luc Ponty – Aurora - £8</t>
  </si>
  <si>
    <t>Jean Luc Ponty – Open Strings - £14</t>
  </si>
  <si>
    <t>Jean Luc Ponty – Canteloupe Island (King Kong &amp; Live In L.A. With George Duke Trio)– Double LP - £15</t>
  </si>
  <si>
    <t>Jean Luc Ponty – Upon the Wings of Music - £8</t>
  </si>
  <si>
    <t>Jean Luc Ponty With the George Duke Trio – Live In Los Angeles - £8</t>
  </si>
  <si>
    <t>Jean Luc Ponty &amp; Stephane Grappelli – Self Titled - £14</t>
  </si>
  <si>
    <t>Roxy Music - Country Life (Pink Rim Island Label) - £25</t>
  </si>
  <si>
    <t>Bruce Springsteen - The River (Double) - £15</t>
  </si>
  <si>
    <t>Bob Marley &amp; The Wailers - Burnin' - £20</t>
  </si>
  <si>
    <t>Jack The Lad - The Old Straight Track - £15</t>
  </si>
  <si>
    <t>Steeleye Span - Parcel of Rogues - £5</t>
  </si>
  <si>
    <t>Yes - Close To The Edge - £15</t>
  </si>
  <si>
    <t>Allman Brothers Band - Eat A Peach (Double) - £35</t>
  </si>
  <si>
    <t>Frank Zappa - One Size Fits All - £35</t>
  </si>
  <si>
    <t>Frank Zappa - Roxy &amp; Elsewhere (Double) - £40</t>
  </si>
  <si>
    <t>Frank Zappa - Chunga's Revenge (Red Cover) - £30</t>
  </si>
  <si>
    <t>Prince - 1999 (Double) - £25</t>
  </si>
  <si>
    <t>Yes - Yesshows (Double) - £15</t>
  </si>
  <si>
    <t>Frank Zappa - Waka/Jawaka - £35</t>
  </si>
  <si>
    <t>The Beatles - Beatles '65 - German Import Odeon Label - £60</t>
  </si>
  <si>
    <t>Yes - The Yes Album (Original Issue LP on Atlantic/Polydor - Plum/Orange Label) - £25</t>
  </si>
  <si>
    <t>The Beatles - A Hard Days Night - 3rd Pressing Mono - £25</t>
  </si>
  <si>
    <t>Plainsong - In Search of Amelia Earhardt - £20</t>
  </si>
  <si>
    <t>ZZ Top – Tejas - £15</t>
  </si>
  <si>
    <t>ZZ Top – Fandango - £15</t>
  </si>
  <si>
    <t>ZZ Top – Eliminator - £10</t>
  </si>
  <si>
    <t>ZZ Top – El Loco - £10</t>
  </si>
  <si>
    <t>ZZ Top – Afterburner - £10</t>
  </si>
  <si>
    <t>Yes – Time &amp; A Word (Purple/Orange Label - Atlantic/Polydor) - £35</t>
  </si>
  <si>
    <t>Wishbone Ash – Pilgrimage - £18</t>
  </si>
  <si>
    <t>Willy De Ville – Miracle - £10</t>
  </si>
  <si>
    <t>Various Artists – Rocking the Blues (Hendrix, Mayall, Green, Clapton, Allmans, Korner, Savoy Brown Etc) – Double - £20</t>
  </si>
  <si>
    <t>Various Artists – One Big Happy Family (Island Records Sampler LP – Bob Marley, Burning Spear, Steel Pulse &amp; Third World + More) - £14</t>
  </si>
  <si>
    <t>Various Artists – Hard Up Heroes – Decca Records 1960’s Sampler featuring : David Bowie, Rod Stewart, Steve Marriot, Joe Cocker, Them, Zombies, Timebox &amp; Nashville Teens (Double) - £22</t>
  </si>
  <si>
    <t>Van Der Graaf Generator – Vital (Double) - £35</t>
  </si>
  <si>
    <t>U.K. (John Wetton, Terry Bozzio &amp; Eddie Jobson) – Night After Night/Live - £20</t>
  </si>
  <si>
    <t>Tom Petty – You’re Gonna Get It - £15</t>
  </si>
  <si>
    <t>The Waterboys – A Pagan Place - £15</t>
  </si>
  <si>
    <t>The Poor - Mouth (Jackie McAuley) - Gael Force - £15</t>
  </si>
  <si>
    <t>The Band – The Band - £20</t>
  </si>
  <si>
    <t>Taste – Taste (Polydor Special Series Compilation LP) - £16</t>
  </si>
  <si>
    <t>Hawkwind - Hawkwind (Debut) - £14</t>
  </si>
  <si>
    <t>Hawkwind – Levitation (Pressed in Blue Vinyl) - £30</t>
  </si>
  <si>
    <t>Jefferson Airplane – 30 Seconds Over Winterland - £15</t>
  </si>
  <si>
    <t>Jefferson Airplane – Flight Log (Double) - £20</t>
  </si>
  <si>
    <t>Jefferson Airplane - Volunteers - £20</t>
  </si>
  <si>
    <r>
      <t>Jerry Garcia – 1</t>
    </r>
    <r>
      <rPr>
        <vertAlign val="superscript"/>
        <sz val="12"/>
        <color theme="1"/>
        <rFont val="Calibri"/>
        <family val="2"/>
        <scheme val="minor"/>
      </rPr>
      <t>st</t>
    </r>
    <r>
      <rPr>
        <sz val="12"/>
        <color theme="1"/>
        <rFont val="Calibri"/>
        <family val="2"/>
        <scheme val="minor"/>
      </rPr>
      <t xml:space="preserve"> Album (The Wheel) - £20</t>
    </r>
  </si>
  <si>
    <t>Jerry Garcia – Reflections - £20</t>
  </si>
  <si>
    <r>
      <t>Jerry Garcia – Compliments of (2</t>
    </r>
    <r>
      <rPr>
        <vertAlign val="superscript"/>
        <sz val="12"/>
        <color theme="1"/>
        <rFont val="Calibri"/>
        <family val="2"/>
        <scheme val="minor"/>
      </rPr>
      <t>nd</t>
    </r>
    <r>
      <rPr>
        <sz val="12"/>
        <color theme="1"/>
        <rFont val="Calibri"/>
        <family val="2"/>
        <scheme val="minor"/>
      </rPr>
      <t xml:space="preserve"> Album) - £20</t>
    </r>
  </si>
  <si>
    <t>Jethro Tull – Aqualung (UK Pressing – 2 Tone Blue Chrysalis Label) - £25</t>
  </si>
  <si>
    <t>Jethro Tull – Bursting Out/Live (Double) - £15</t>
  </si>
  <si>
    <t>Jethro Tull – Broadsword &amp; The Beast - £15</t>
  </si>
  <si>
    <t>Jethro Tull – MU/Best Of (With Rare Poster) - £12</t>
  </si>
  <si>
    <t>Jethro Tull – Original Masters/Best of - £12</t>
  </si>
  <si>
    <t>Jethro Tull - Rock Island - £15</t>
  </si>
  <si>
    <t>Jethro Tull – Songs from The Wood - £15</t>
  </si>
  <si>
    <t>Jethro Tull – Stand Up - £15</t>
  </si>
  <si>
    <t>Jethro Tull – 20 Years of Jethro Tull (5 x LP Box Set with Booklet) - £70</t>
  </si>
  <si>
    <t>Joe Pass – Pass at The Montreux Jazz Festival 1975 - £12</t>
  </si>
  <si>
    <t>Joe Pass – Virtuoso/Solo Guitar - £12</t>
  </si>
  <si>
    <t>Joe Turner – Stormy Monday - £12</t>
  </si>
  <si>
    <t>Joe Turner, Pee Wee Clayton &amp; Sonny Stitt – Everyday I Have The Blues - £12</t>
  </si>
  <si>
    <t>John Martyn – Philanthropy - £15</t>
  </si>
  <si>
    <t>John Mayall – Empty Rooms - £16</t>
  </si>
  <si>
    <t>John Mayall – The Turning Point - £16</t>
  </si>
  <si>
    <t>John Mayall – The Blues Alone - £20</t>
  </si>
  <si>
    <t>John Mayall – USA Union - £18</t>
  </si>
  <si>
    <t>John McLaughlin – My Goals Beyond (French Douglas Label) - £14</t>
  </si>
  <si>
    <t>John McLaughlin – The Best Of - £14</t>
  </si>
  <si>
    <t>John Stevens’ Away – Somewhere In Between – (Vertigo Space Ship Label) - £16</t>
  </si>
  <si>
    <t>Julie London – Great Performances - £10</t>
  </si>
  <si>
    <t>Julie London – Sings Soft &amp; Sweet - £14</t>
  </si>
  <si>
    <t>Julie London – The Best Of - £18</t>
  </si>
  <si>
    <t>Kenny Burrell – Blues/The Common Ground – (Original UK MONO Issue on Verve) - £60</t>
  </si>
  <si>
    <t>Kenny Burrell – Guitar/Compilation (Verve Records) - £25</t>
  </si>
  <si>
    <t>Kenny Burrell Trio – Live At The Vanguard - £18</t>
  </si>
  <si>
    <t>King Crimson – Discipline (Polydor/EG Issue) - £30</t>
  </si>
  <si>
    <t>King Crimson - Earthbound (Island Help Label Issue) - £30</t>
  </si>
  <si>
    <r>
      <t>King Crimson – In The Court Of The Crimson King – (Pink Rim Palm Tree Label Issue– 2</t>
    </r>
    <r>
      <rPr>
        <vertAlign val="superscript"/>
        <sz val="12"/>
        <color theme="1"/>
        <rFont val="Calibri"/>
        <family val="2"/>
        <scheme val="minor"/>
      </rPr>
      <t>nd</t>
    </r>
    <r>
      <rPr>
        <sz val="12"/>
        <color theme="1"/>
        <rFont val="Calibri"/>
        <family val="2"/>
        <scheme val="minor"/>
      </rPr>
      <t xml:space="preserve"> Pressing) - £60</t>
    </r>
  </si>
  <si>
    <t>King Crimson – Lark’s Tongues In Aspic (Polydor/EG Red Label Re-Issue) - £30</t>
  </si>
  <si>
    <t>King Crimson – Lark’s Tongues In Aspic (US Atlantic Label Issue) - £35</t>
  </si>
  <si>
    <t>King Crimson – Starless &amp; Bible Black (Polydor/EG Red Label Re-Issue) - £30</t>
  </si>
  <si>
    <t>King Crimson – Three Of A Perfect Pair (Polydor/EG Issue) - £30</t>
  </si>
  <si>
    <t>King Crimson – USA (Polydor/EG Red Label Issue) - £30</t>
  </si>
  <si>
    <t>Klaus Schulze – X (Double) - £18</t>
  </si>
  <si>
    <r>
      <t>Led Zeppelin – II (2) Original UK 2</t>
    </r>
    <r>
      <rPr>
        <vertAlign val="superscript"/>
        <sz val="12"/>
        <color theme="1"/>
        <rFont val="Calibri"/>
        <family val="2"/>
        <scheme val="minor"/>
      </rPr>
      <t>nd</t>
    </r>
    <r>
      <rPr>
        <sz val="12"/>
        <color theme="1"/>
        <rFont val="Calibri"/>
        <family val="2"/>
        <scheme val="minor"/>
      </rPr>
      <t xml:space="preserve"> Pressing LP, Plum Orange Labels, A6/B4 Matrix (with Mis-Credits on Label &amp; Inner Sleeve for Lemon Song/Killing Floor &amp; Livin’ Lovin’ Maid (She’s Just a Woman) - £100</t>
    </r>
  </si>
  <si>
    <t>Led Zeppelin – Physical Graffiti (Double) - £30</t>
  </si>
  <si>
    <t>Lester Young – The Aladdin Sessions (Blue Note Re-Issue-Double) - £25</t>
  </si>
  <si>
    <t>Linton Kwesi Johnson – Reggae Greats - £30</t>
  </si>
  <si>
    <t>Little Feat – Feats Don’t Fail Me Now - £12</t>
  </si>
  <si>
    <t>Mahavishnu Orchestra – Birds of Fire - £14</t>
  </si>
  <si>
    <t>Mahavishnu Orchestra – Between Nothingness &amp; Eternity - £14</t>
  </si>
  <si>
    <t>Martin Carthy &amp; Dave Swarbrick – Selections - £20</t>
  </si>
  <si>
    <t>Michael Jackson – Thriller - £15</t>
  </si>
  <si>
    <t>Mick Jagger – She’s The Boss – £10</t>
  </si>
  <si>
    <t>Mothers Of Invention – Just Another Band from L.A. - £30</t>
  </si>
  <si>
    <t>Mott The Hoople – Mott the Hoople (Original Pink “I” Island Label) - £60</t>
  </si>
  <si>
    <t>Moving Hearts – Dark End Of The Street - £14</t>
  </si>
  <si>
    <t>Moving Hearts – The Storm - £14</t>
  </si>
  <si>
    <t>Neil Young – After the Gold Rush - £25</t>
  </si>
  <si>
    <t>Neil Young – Decade (Triple LP Set) - £35</t>
  </si>
  <si>
    <t>Neil Young – Everybody Knows This is Nowhere - £25</t>
  </si>
  <si>
    <t>Neil Young – Freedom - £25</t>
  </si>
  <si>
    <t>Neil Young – Live Rust (Double) - £30</t>
  </si>
  <si>
    <t>Neil Young – Rust Never Sleeps - £20</t>
  </si>
  <si>
    <t>Nick Drake – Heaven in a Wild Flower/Compilation - £40</t>
  </si>
  <si>
    <t>Nine Below Zero – Live At The Marquee - £12</t>
  </si>
  <si>
    <t>Peter Green – Little Dreamer - £18</t>
  </si>
  <si>
    <t>Peter Green – What’cha Gonna Do? - £18</t>
  </si>
  <si>
    <r>
      <t>Peter Hamill – In Camera (Original 1</t>
    </r>
    <r>
      <rPr>
        <vertAlign val="superscript"/>
        <sz val="12"/>
        <color theme="1"/>
        <rFont val="Calibri"/>
        <family val="2"/>
        <scheme val="minor"/>
      </rPr>
      <t>st</t>
    </r>
    <r>
      <rPr>
        <sz val="12"/>
        <color theme="1"/>
        <rFont val="Calibri"/>
        <family val="2"/>
        <scheme val="minor"/>
      </rPr>
      <t xml:space="preserve"> Press on Charisma/B &amp; C Records) - £25</t>
    </r>
  </si>
  <si>
    <t>Peter Hamill – The Silent Corner &amp; The Empty Stage - £30</t>
  </si>
  <si>
    <t>Peter Tosh – Bush Doctor - £15</t>
  </si>
  <si>
    <t>Peter Tosh – Captured Live! - £20</t>
  </si>
  <si>
    <t>Pink Fairies – Kill ‘Em &amp; Eat ‘Em - £30</t>
  </si>
  <si>
    <t>Pink Fairies – Kings Of Oblivion - £30</t>
  </si>
  <si>
    <t>Planxty – Cold Blow &amp; The Rainy Night - £10</t>
  </si>
  <si>
    <t>R.Cajun &amp; The Zydeco Brothers – Out Of The Swamp - £15</t>
  </si>
  <si>
    <t>R.Cajun &amp; The Zydeco Brothers – Pig Sticking In Arcadia - £15</t>
  </si>
  <si>
    <t>Richard Betts (Allman Brothers Band) - Highway Call - £14</t>
  </si>
  <si>
    <t>Richard Thompson – Across A Crowded Room - £10</t>
  </si>
  <si>
    <t>Richard Thompson – Daring Adventures - £10</t>
  </si>
  <si>
    <t>Richard Thompson – Amnesia - £20</t>
  </si>
  <si>
    <t>Richard Thompson - Henry the Human Fly - £45</t>
  </si>
  <si>
    <t>Richard Thompson – Hand of Kindness - £15</t>
  </si>
  <si>
    <t>Richard Thompson – Rumour &amp; Sigh - £70</t>
  </si>
  <si>
    <t>Richard Thompson – Small Town Romance - £15</t>
  </si>
  <si>
    <t>Richard Thompson – Strict Tempo - £15</t>
  </si>
  <si>
    <t>Strawbs – Strawbs (Debut) - £15</t>
  </si>
  <si>
    <t>Stephen Stills &amp; Manassas – Down the Road - £16</t>
  </si>
  <si>
    <t>Stephane Grappelli &amp; Barney Kessel – Limehouse Blues - £8</t>
  </si>
  <si>
    <t>Stephane Grappelli &amp; Barney Kessel – I Remember Django - £8</t>
  </si>
  <si>
    <t>Steely Dan – The Very Best Of - £16</t>
  </si>
  <si>
    <t>Steely Dan – Katy Lied - £25</t>
  </si>
  <si>
    <t>Steely Dan – Pretzil Logic – (UK ABC/Anchor Issue Album – Yellow/Orange/Red Spiral Label) - £35</t>
  </si>
  <si>
    <t>Steely Dan – Countdown to Ecstasy (Original UK ABC/Anchor Black Label Release) - £30</t>
  </si>
  <si>
    <t>Steely Dan – Can’t Buy a Thrill (UK ABC/Anchor Yellow/Orange/Red Spiral Label Issue Album) - £35</t>
  </si>
  <si>
    <t>Steeleye Span – Please to See the King (Hessian Cover) - £12</t>
  </si>
  <si>
    <t>Steeleye Span – Ten Man Mop or Mr. Reservoir Butler Rides Again (With Booklet) - £12</t>
  </si>
  <si>
    <t>Steampacket – The First Supergroup (Rod Stewart, Julie Driscoll, Bran Auger &amp; Long John Baldry) – The First Supergroup - £30</t>
  </si>
  <si>
    <t>Stan Getz &amp; Charlie Byrd – Jazz Samba (Original UK Verve Mono Album) - £40</t>
  </si>
  <si>
    <t>Spirit – The Thirteenth Dream - £20</t>
  </si>
  <si>
    <t>Spirit – The 12 Dreams of Dr. Sardonicus - £15</t>
  </si>
  <si>
    <t>Spirit – Spirit of ’76 (Double) - £20</t>
  </si>
  <si>
    <t>Sandy Denny – Rendezvous - £20</t>
  </si>
  <si>
    <t>Roxy Music – Stranded (Palm Tree/Pink Rim Island Label) - £20</t>
  </si>
  <si>
    <t>Roxy Music – Siren – (Jerry Hall Picture Labels) - £16</t>
  </si>
  <si>
    <t>Roxy Music – Roxy Music (Palm Tree/Pink Rim Island Label) - £20</t>
  </si>
  <si>
    <t>Roxy Music – Manifesto - £10</t>
  </si>
  <si>
    <t>Roxy Music – For Your Pleasure (Palm Tree/Pink Rim Island Label) - £20</t>
  </si>
  <si>
    <t>Rory Gallagher – Live in Europe - £14</t>
  </si>
  <si>
    <t>Rory Gallagher – The Story So Far/Best Of - £14</t>
  </si>
  <si>
    <t>Ronnie Wood - Now Look - £25</t>
  </si>
  <si>
    <t>Ronnie Wood – I’ve Got My Own Album to Do - £25</t>
  </si>
  <si>
    <t>Ronnie Wood – Gimme Some Neck - £25</t>
  </si>
  <si>
    <t>Ronnie Wood – 1234 - £25</t>
  </si>
  <si>
    <t>Rolling Stones – Their Satanic Majesties Request (Green Unboxed Decca Label – 3D Sleeve – STEREO) - £90</t>
  </si>
  <si>
    <t>Rolling Stones – Undercover - £15</t>
  </si>
  <si>
    <t>Rolling Stones – Still Life – £15</t>
  </si>
  <si>
    <t>Rolling Stones – Rewind 1971-84 - £15</t>
  </si>
  <si>
    <t>Rolling Stones – Made in The Shade/Compilation - £20</t>
  </si>
  <si>
    <t>Rod Stewart – Never A Dull Moment (Original Fold Out Sleeve) - £7</t>
  </si>
  <si>
    <t>Rod Stewart – Gasoline Alley (Original Spiral Vertigo Label) - £35</t>
  </si>
  <si>
    <t>Robin &amp; Barry Dransfield – The Rout of the Blues (Trailer Label) - £25</t>
  </si>
  <si>
    <t>Fairport Convention – Farewell Farewell - £14</t>
  </si>
  <si>
    <t>Grateful Dead – Dead Set (Double) - £30</t>
  </si>
  <si>
    <t>The Cult - Electric - £25</t>
  </si>
  <si>
    <t>Boxer – Below the Belt (Uncensored Sleeve) - £90</t>
  </si>
  <si>
    <t>John Martyn - Solid Air (Single Sleeve Re-Issue on Island Records) - £35</t>
  </si>
  <si>
    <t>AC/DC – For Those About to Rock, We Salute You - £20</t>
  </si>
  <si>
    <t>Camel – Moonmadness - £20</t>
  </si>
  <si>
    <t>Isaac Hayes – Shaft (Original Film Soundtrack – Double) - £16</t>
  </si>
  <si>
    <t>Jethro Tull – Crest of A Knave - £15</t>
  </si>
  <si>
    <t>John &amp; Beverley Martyn – Stormbringer - £25</t>
  </si>
  <si>
    <t>Various Artists - The Electric Muse (4 x LP Set with Booklet) - Fairport, Steeleye, Lindisfarne, John Martyn, Pentangle - £40</t>
  </si>
  <si>
    <t>Sandy Denny - Who Knows Where The Time Goes (4 x LP Set + Booklet on Hannibal) - £60</t>
  </si>
  <si>
    <t>Electric Bluebirds – Self Titled - £10</t>
  </si>
  <si>
    <t>Curved Air – Live - £15</t>
  </si>
  <si>
    <t>The Beatles – A Hard Day’s Night (Stereo – YEX 126-1 &amp; YEX 127-1) - £40</t>
  </si>
  <si>
    <t>The Beatles – For Sale (German Pressing – Stereo) - £25</t>
  </si>
  <si>
    <t>The Beatles – Help! (French Pressing - Stereo) - £60</t>
  </si>
  <si>
    <t>The Beatles - History of The Beatles (Hamburg Days – Blue Vinyl) - £30</t>
  </si>
  <si>
    <r>
      <t>The Beatles – Please Please Me (4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Pressing/Large STEREO) - £40 </t>
    </r>
  </si>
  <si>
    <t>The Beatles – Rubber Soul (2nd Pressing – Mono) - £70</t>
  </si>
  <si>
    <t>The Beatles – Sgt. Pepper’s Lonely Hearts Club Band (Stereo – Di Agostini Re-Issue) - £25</t>
  </si>
  <si>
    <t>Be Bop Deluxe - Sunburst Finish - £10</t>
  </si>
  <si>
    <t>Billy Cobham - Spectrum - £25</t>
  </si>
  <si>
    <t>Frank Zappa - Zoot Allures - £30</t>
  </si>
  <si>
    <t>Gong – Flying Teapot/Radio Gnome Invisible - (Virgin Mid Price Re-Issue G/F Sleeve) - £40</t>
  </si>
  <si>
    <t>Steely Dan - Reelin' In The Years/Very Best of - (Double) - £30</t>
  </si>
  <si>
    <t>Elton John - Goodbye Yellow Brick Road (Double) - £20</t>
  </si>
  <si>
    <t>Lynyrd Skynyrd – One More From/For the Road (Double) - £15</t>
  </si>
  <si>
    <t>Richard Thompson - Still (Double LP - 2 x 45rpm Discs - Red Vinyl) - £25</t>
  </si>
  <si>
    <t>Peter Hamill - pH7 - £25</t>
  </si>
  <si>
    <t>Little Feat – Waiting for Columbus/Live (Double) - £16</t>
  </si>
  <si>
    <t>Rolling Stones - Time Waits For No Man - £20</t>
  </si>
  <si>
    <t>Dire Straits – Brothers in Arms (1/2 Speed Master – Double LP Set) - £30</t>
  </si>
  <si>
    <t>Fleetwood Mac – The Pious Bird of Good Omen - £20</t>
  </si>
  <si>
    <t>Lindisfarne – Fog on the Tyne - £10</t>
  </si>
  <si>
    <t>Fairport Convention - Chronicles (US Issue Double LP Compilation with tracks by Fairport, Sandy Denny, The Bunch &amp; Fotheringay) - £30</t>
  </si>
  <si>
    <t>Roxy Music – Flesh &amp; Blood - £10</t>
  </si>
  <si>
    <t>Roxy Music - Viva Roxy Music/Live - £12</t>
  </si>
  <si>
    <t>Grateful Dead – From the Mars Hotel/Wake Of The Flood (UK United Artists - Double) - £35</t>
  </si>
  <si>
    <t>Gene Clark - Two Sides To Every Story - £35</t>
  </si>
  <si>
    <t>Eric Clapton - 461 Ocean Boulevard - £8</t>
  </si>
  <si>
    <t>Eric Clapton - Just One Night (Double) - £16</t>
  </si>
  <si>
    <t>Ian Dury - New Boots &amp; Panties - £10</t>
  </si>
  <si>
    <t>Deep Purple - Burn - £15</t>
  </si>
  <si>
    <t>Deep Purple – Perfect Strangers - £15</t>
  </si>
  <si>
    <t>Deep Purple - Machine Head - £20</t>
  </si>
  <si>
    <t>Lynyrd Skynyrd - Second Helping - £15</t>
  </si>
  <si>
    <t>Lynyrd Skynyrd - Nuthin' Fancy - £15</t>
  </si>
  <si>
    <t>Rolling Stones - Love You Live (Double) - £25</t>
  </si>
  <si>
    <t>Van Morrison - His Band &amp; The Street Choir - £15</t>
  </si>
  <si>
    <t>Kate Bush - Never For Ever - £15</t>
  </si>
  <si>
    <t>Kate Bush – The Kick Inside - £15</t>
  </si>
  <si>
    <t>Hawkwind – Quark, Strangeness &amp; Charm - £18</t>
  </si>
  <si>
    <t>Geriant Watkins (Balham Alligators,Van Morrison) - The Dominator - £10</t>
  </si>
  <si>
    <t>David Bowie - Stage (Double) - £25</t>
  </si>
  <si>
    <t>The Beatles - Rarities (French Import on Pathe Marconi) - £30</t>
  </si>
  <si>
    <t>Various Artists – Greasy Truckers Party (Hawkwind, Man, Brinsley Scwartz-Double) - £40</t>
  </si>
  <si>
    <t>Joe Cocker - Mad Dogs &amp; Englishmen (Double) - £20</t>
  </si>
  <si>
    <t>Eagles - One of These Nghts - (Original UK Issue on Asylum/EMI) - £15</t>
  </si>
  <si>
    <t>T-Bone Walker - The Blues of - £15</t>
  </si>
  <si>
    <t>Neil Young - Harvest (Gatefold Sleeve) - £25</t>
  </si>
  <si>
    <t>Pink Floyd – Meddle (UK Black Label Harvest Label Release) - £25</t>
  </si>
  <si>
    <t>Bruce Springsteen – Greetings from Asbury Park - £16 (Flip Over Front Cover)</t>
  </si>
  <si>
    <t>Jethro Tull – A Little Light Music (Double) - £35</t>
  </si>
  <si>
    <t>Grateful Dead - Go To Heaven - £20</t>
  </si>
  <si>
    <t>Grateful Dead – In the Dark - £20</t>
  </si>
  <si>
    <t>Gene Clark &amp; The Gosdin Brothers - Re-Issue - £40</t>
  </si>
  <si>
    <t>John Lee Hooker - Never Get Out of These Blues Alive - £35</t>
  </si>
  <si>
    <r>
      <t>King Crimson - In The Court Of The Crimson King 40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Anniversary (5 x CD, 1 x DVD Box Set + Booklet, Poster &amp; Badges – Now Deleted) - £150.00</t>
    </r>
  </si>
  <si>
    <t>Rolling Stones - Get Your Ya Ya's Out - £25</t>
  </si>
  <si>
    <t>Hawkwind - In Search of Space (Original Fold Out Cover) - £30</t>
  </si>
  <si>
    <t>ZZ Top - Rio Grande Mud - £25</t>
  </si>
  <si>
    <t>ZZ Top – Best Of - £15</t>
  </si>
  <si>
    <t>Dire Straits - Money For Nothing/Best Of - £20</t>
  </si>
  <si>
    <t>Michael Jackson - Bad - £15</t>
  </si>
  <si>
    <t>Commander Cody &amp; His Lost Planet Airman - Self Titled - £20</t>
  </si>
  <si>
    <t>Eric Clapton - Eric Clapton (Original UK Issue Debut Solo LP) - £12</t>
  </si>
  <si>
    <t>John Lennon/Plastic Ono Band - Live Peace in Toronto - £20</t>
  </si>
  <si>
    <t>Commander Cody &amp; His Lost Planet Airman - Tales From The Ozone - £10</t>
  </si>
  <si>
    <t>Steely Dan – Can’t Buy a Thrill (UK MCA Sky/Rainbow Label - Re-Issue Album) - £30</t>
  </si>
  <si>
    <t>Steely Dan – Can’t Buy a Thrill (UK ABC/Anchor Black Label Issue Album) - £40</t>
  </si>
  <si>
    <t>Robert Johnson - King of The Delta Blues Singers - £15</t>
  </si>
  <si>
    <t>Fleetwood Mac - History Of (Blue Horizon/CBS Era) - Double - £20</t>
  </si>
  <si>
    <t>Traffic - John Barleycorn Must Die - £30</t>
  </si>
  <si>
    <t>Bob Dylan - Before The Flood (Double) - £15</t>
  </si>
  <si>
    <t>Bob Dylan - At Boudokan (Double) - £15</t>
  </si>
  <si>
    <t>Yes - Yesterdays - £15</t>
  </si>
  <si>
    <t>Jethro Tull - Heavy Horses - £15</t>
  </si>
  <si>
    <t>Little Feat - Time Loves A Hero - £12</t>
  </si>
  <si>
    <t>Little Feat - The Last Record Album - £12</t>
  </si>
  <si>
    <t>Little Feat - Hoy-Hoy! (Double) - £16</t>
  </si>
  <si>
    <t>Fleetwood Mac - Live (Rumours Line Up-Double) - £15</t>
  </si>
  <si>
    <t>Rainbow - On Stage (Double) - £18</t>
  </si>
  <si>
    <t>Gary Moore - Run For Cover - £10</t>
  </si>
  <si>
    <t>Gary Moore - We Want Moore! (Double) - £15</t>
  </si>
  <si>
    <t>The Beatles – For Sale (Original 1st Pressing - Variation A - Mono) - £70</t>
  </si>
  <si>
    <t>The Beatles - A Hard Days Night - 1st Pressing Mono - Variation B - £70</t>
  </si>
  <si>
    <t>The Beatles - Help! (UK 2nd Press - Damaged Cover - Variation B - MONO) - £70</t>
  </si>
  <si>
    <r>
      <t>The Beatles – Please Please Me (Original 6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Pressing/STEREO) - £150</t>
    </r>
  </si>
  <si>
    <t>The Beatles - Let It Be (Stereo 3rd Pressing) - £40</t>
  </si>
  <si>
    <t>The Beatles - Hey Jude (Swedish Pressing) - £60</t>
  </si>
  <si>
    <t>Steely Dan - Gaucho (US Import) - £30</t>
  </si>
  <si>
    <t>Steely Dan – Gold (Includes Bonus 12" 45) - £25</t>
  </si>
  <si>
    <t>Steely Dan – Greatest Hits (Double) - £20</t>
  </si>
  <si>
    <t>Fairport Convention - The Bonny Bunch of Roses - £14</t>
  </si>
  <si>
    <t>Fairport Convention - Rising For The Moon - £14</t>
  </si>
  <si>
    <t>Bruce Springsteen – Born to Run (Japanese Pressing) - £25</t>
  </si>
  <si>
    <t>Richard &amp; Linda Thompson – Hokey Pokey (Hannibal Label) - £20</t>
  </si>
  <si>
    <t>Richard &amp; Linda Thompson - Sunnyvista - £15</t>
  </si>
  <si>
    <t>John Martyn - Sunday's Child (Original Pink Rim/Palm Tree Label) - £30</t>
  </si>
  <si>
    <t>Sandy Denny - Who Knows Where The Time Goes (4 x LP Set + Booklet on Hannibal Records) - £60</t>
  </si>
  <si>
    <t>Sandy Denny - The Northstar Grassman &amp; The Raven – (Island Life Re-Issue Single Sleeve) - £30</t>
  </si>
  <si>
    <t>Frank Zappa - Hot Rats (Original Reprise Showboat Label) - £35</t>
  </si>
  <si>
    <t>Frank Zappa - Hot Rats (Re-Issue Mustard Reprise Label) - £25</t>
  </si>
  <si>
    <t>Little Feat - Little Feat (Debut - Original Issue) - £12</t>
  </si>
  <si>
    <t>Tangerine Dream -  Rubycon - £15</t>
  </si>
  <si>
    <t>Tangerine Dream - Stratosphere - £15</t>
  </si>
  <si>
    <t>Tangerine Dream - Zeit (Double) - £25</t>
  </si>
  <si>
    <t>Grateful Dead - Europe '72 (Triple LP Set) - £40</t>
  </si>
  <si>
    <t>Peter Tosh – Equal Rights - £20</t>
  </si>
  <si>
    <t>Pink Floyd - Animals - £45</t>
  </si>
  <si>
    <t>TITLE</t>
  </si>
  <si>
    <t>FORMAT</t>
  </si>
  <si>
    <t>PRICE</t>
  </si>
  <si>
    <t>LP</t>
  </si>
  <si>
    <t>ABBA</t>
  </si>
  <si>
    <t>AC/DC</t>
  </si>
  <si>
    <t>AMY WINEHOUSE</t>
  </si>
  <si>
    <t>ARCTIC MONKEYS</t>
  </si>
  <si>
    <t>BEATLES</t>
  </si>
  <si>
    <t>BLACK SABBATH</t>
  </si>
  <si>
    <t>BLUR</t>
  </si>
  <si>
    <t>BOB DYLAN</t>
  </si>
  <si>
    <t>BRUCE SPRINGSTEEN</t>
  </si>
  <si>
    <t>CRANBERRIES</t>
  </si>
  <si>
    <t>CREEDENCE CLEARWATER REVIVAL</t>
  </si>
  <si>
    <t>DEPECHE MODE</t>
  </si>
  <si>
    <t>DOORS</t>
  </si>
  <si>
    <t>ELVIS PRESLEY</t>
  </si>
  <si>
    <t>EMINEM</t>
  </si>
  <si>
    <t>FLEETWOOD MAC</t>
  </si>
  <si>
    <t>FOO FIGHTERS</t>
  </si>
  <si>
    <t>FUNKADELIC</t>
  </si>
  <si>
    <t>GORILLAZ</t>
  </si>
  <si>
    <t>GREEN DAY</t>
  </si>
  <si>
    <t>JAM</t>
  </si>
  <si>
    <t>JETHRO TULL</t>
  </si>
  <si>
    <t>JONI MITCHELL</t>
  </si>
  <si>
    <t>JOY DIVISION</t>
  </si>
  <si>
    <t>LAURYN HILL</t>
  </si>
  <si>
    <t>LOU REED</t>
  </si>
  <si>
    <t>MARVIN GAYE</t>
  </si>
  <si>
    <t>MICHAEL JACKSON</t>
  </si>
  <si>
    <t>MY CHEMICAL ROMANCE</t>
  </si>
  <si>
    <t>NIRVANA</t>
  </si>
  <si>
    <t>OASIS</t>
  </si>
  <si>
    <t>PEARL JAM</t>
  </si>
  <si>
    <t>PINK FLOYD</t>
  </si>
  <si>
    <t>QUEEN</t>
  </si>
  <si>
    <t>RADIOHEAD</t>
  </si>
  <si>
    <t>RAGE AGAINST THE MACHINE</t>
  </si>
  <si>
    <t>RED HOT CHILI PEPPERS</t>
  </si>
  <si>
    <t>ROLLING STONES</t>
  </si>
  <si>
    <t>SMITHS</t>
  </si>
  <si>
    <t>STEELY DAN</t>
  </si>
  <si>
    <t>STONE ROSES</t>
  </si>
  <si>
    <t>STROKES</t>
  </si>
  <si>
    <t>TAYLOR SWIFT</t>
  </si>
  <si>
    <t>VELVET UNDERGROUND</t>
  </si>
  <si>
    <t>The Beatles - With the Beatles (Original 2nd Pressing - Variation A - Mono) - £70</t>
  </si>
  <si>
    <t>The Beatles - Sgt.Pepper's Lonely Hearts Club Band (Mono - XEX 637-1 &amp; XEX 638-1) No Insert - £40</t>
  </si>
  <si>
    <t>Pink Floyd - Wish You Were Here - £45</t>
  </si>
  <si>
    <t>Boz Scaggs - Boz Scaggs - £15</t>
  </si>
  <si>
    <t>Rush – A Show of Hands (Double) - £35</t>
  </si>
  <si>
    <t>Rush - Exit…..Stage Left (Double) - £30</t>
  </si>
  <si>
    <t>Steely Dan – Gold (Single LP Release) - £20</t>
  </si>
  <si>
    <t>Rush - All The World's A Stage (Double) - £30</t>
  </si>
  <si>
    <t>Haircut 100 - Pelican West - £12</t>
  </si>
  <si>
    <r>
      <t>Hot Tuna - Hot Tuna (1</t>
    </r>
    <r>
      <rPr>
        <vertAlign val="superscript"/>
        <sz val="12"/>
        <color theme="1"/>
        <rFont val="Calibri"/>
        <family val="2"/>
        <scheme val="minor"/>
      </rPr>
      <t>st</t>
    </r>
    <r>
      <rPr>
        <sz val="12"/>
        <color theme="1"/>
        <rFont val="Calibri"/>
        <family val="2"/>
        <scheme val="minor"/>
      </rPr>
      <t>) - £20</t>
    </r>
  </si>
  <si>
    <t>Hot Tuna – Phosphorescent Rat - £20</t>
  </si>
  <si>
    <t>Dio - Sacred Heart - £20</t>
  </si>
  <si>
    <t>Deep Purple - Fireball - £20</t>
  </si>
  <si>
    <t>Def Leppard - Pyromania - £20</t>
  </si>
  <si>
    <t>Rainbow - The Best Of (Double) - £18</t>
  </si>
  <si>
    <t>ZZ Top - First Album - £25</t>
  </si>
  <si>
    <t>Burning Spear - Harder Then The Best - £25</t>
  </si>
  <si>
    <t>Roxy Music - Greatest Hits - £10</t>
  </si>
  <si>
    <t>Steely Dan - The Royal Scam (UK Issue ABC Red/Orange/Yellow Label) - £25</t>
  </si>
  <si>
    <t>Steely Dan – The Royal Scam (UK Issue ABC/Anchor Black Label Issue Album) - £25</t>
  </si>
  <si>
    <t>Duane Allman – The Best Of (Single Album) - £20</t>
  </si>
  <si>
    <t>Dub Colossus – Dub Me Tender Vol:1 (Ltd.Edition - Green Vinyl) - £45</t>
  </si>
  <si>
    <t>Hot Tuna - Burgers - £20</t>
  </si>
  <si>
    <t>Eagles - Desperado (Original US Issue on Asylum/EMI) - £15</t>
  </si>
  <si>
    <t>Tom Petty - Southern Accents - £20</t>
  </si>
  <si>
    <t>Tom Petty – Pack Up the Plantation (Double-Live) £25</t>
  </si>
  <si>
    <t>Elton John – Elton John (Your Song) - £15</t>
  </si>
  <si>
    <t>Elton John – Honky Chateau - £15</t>
  </si>
  <si>
    <t>Jethro Tull - Repeat/Best of Jethro Tull Vol:2 - £12</t>
  </si>
  <si>
    <t>Jethro Tull - 20 Years Of (Double LP) - £25</t>
  </si>
  <si>
    <t>Deep Purple - In Rock (1st Pressing SHVL 777 - A2/B1) - £25</t>
  </si>
  <si>
    <t>Robert Hunter – Tiger Rose - £20</t>
  </si>
  <si>
    <t>Robert Cray - Strong Persuader - £8</t>
  </si>
  <si>
    <t>Little Feat - Electrif Lycanthrope (Live) - £80</t>
  </si>
  <si>
    <t>Fleetwood Mac - Rumours - £25</t>
  </si>
  <si>
    <t>Van Morrison - Moondance - £20</t>
  </si>
  <si>
    <t>J.J.Cale - 5 - £10</t>
  </si>
  <si>
    <t>J.J.Cale - Really - £10</t>
  </si>
  <si>
    <t>J.J.Cale - Troubadour - £10</t>
  </si>
  <si>
    <t>The Beatles - Please Please Me (Original UK - 1963 1st Press XEX 421/422 1N AP/RL) - Cover Damaged - £50</t>
  </si>
  <si>
    <t>The Beatles - Help! (UK Original Pressing - Damaged Cover - XEX 549/550-2 PGL/RRO - MONO) - £70</t>
  </si>
  <si>
    <t>Steely Dan - Aja (Orignal UK Issue LP) - £45</t>
  </si>
  <si>
    <t>Steely Dan - Aja (Orignal US Issue LP) - £35</t>
  </si>
  <si>
    <t>Kenny Burrell –  Night At The Village Vanguard - £18</t>
  </si>
  <si>
    <t>Bessie Smith - Empty Bed Blues (Double) - £12</t>
  </si>
  <si>
    <t xml:space="preserve">Various Artists - White Mansions (A Tale of The Americn Civil War with Waylon Jennings, Jessie Colter, Eric Clapton, Bernie Leadon) - £12 </t>
  </si>
  <si>
    <t>Teardrop Explodes - Wilder - £15</t>
  </si>
  <si>
    <t>Thin Lizzy - Live &amp; Dangerous (Double) - £20</t>
  </si>
  <si>
    <t>Bruce Springsteen - Live 1975-85 - (5 x LP Box Set) - £40</t>
  </si>
  <si>
    <t>Junior Murvin – Police &amp; Thieves - £50</t>
  </si>
  <si>
    <t>Paul McCartney – Red Rose Speedway - £20</t>
  </si>
  <si>
    <t>Davy Spillane – Out The Air - £9</t>
  </si>
  <si>
    <t>Marvin Gaye - Let's Get It On - £25</t>
  </si>
  <si>
    <t>Lindisfarne – Nicely Out of Tune - £20</t>
  </si>
  <si>
    <t>Sonny Rollins - A Night At The Village Vanguard (Blue Note-French Import)- £25</t>
  </si>
  <si>
    <t>Sandy Denny - Sandy (Vinyl Lovers 180 Gram Re-Issue with 2 x Bonus Tracks) - £45</t>
  </si>
  <si>
    <t>Steely Dan - Pretzil Logic - (UK ABC/Anchor Issue Album - Black Labal with Anchor Logo) - £20</t>
  </si>
  <si>
    <t>Van Morrison - Inarticulate Speech of The Heart - £15</t>
  </si>
  <si>
    <t>Van Morrison - A Sense of Wonder - £15</t>
  </si>
  <si>
    <t>David Bowie - Low - Re-issue - £30</t>
  </si>
  <si>
    <t>David Bowie - Low - £45</t>
  </si>
  <si>
    <t>Incredible String Band - Liquid Acrobat As Regards The Air - £12</t>
  </si>
  <si>
    <t>Incredible String Band - Changing Horses - £12</t>
  </si>
  <si>
    <t>Steeleye Span - Individually &amp; Collectively - £5</t>
  </si>
  <si>
    <t>Madonna - The Immaculate Collection (Double - Original Issue) - £30</t>
  </si>
  <si>
    <t>Elvis Costello - My Aim Is True (US Import) - £20</t>
  </si>
  <si>
    <t>Tyrannosaurus Rex - A Beard of Stars/Unicorn - Double Re-Issue - £30</t>
  </si>
  <si>
    <t>Tyrannosaurus Rex - Prophets, Seers &amp; Sahes, The Angels of The Ages/My People Were Fair &amp; Had Sky In Their Hair - Double Re-issue - £30</t>
  </si>
  <si>
    <t>The Chieftains - Live! - £10</t>
  </si>
  <si>
    <t>Bob Marley &amp; The Wailers - Uprising - £20</t>
  </si>
  <si>
    <t>Caravan - For Girls Who Grow Plump In The Night - £25</t>
  </si>
  <si>
    <t>Dave Brubeck – Time Out - Brand New - £14</t>
  </si>
  <si>
    <t>Derek &amp; The Dominoes – Layla (Double) - £30</t>
  </si>
  <si>
    <t>Genesis - The Lamb Lies Down on Broadway - Double - £20</t>
  </si>
  <si>
    <t>David Bowie - Lodger - £20</t>
  </si>
  <si>
    <t>David Bowie - Diamond Dogs - £20</t>
  </si>
  <si>
    <t>David Bowie - Ziggy Stardust &amp; The Spiders From Mars (Original UK 1st Press-Titanic on Label) - £100</t>
  </si>
  <si>
    <t>Rod Stewart - Every Pictures Tells A Story - German Pressing with Insert - £7</t>
  </si>
  <si>
    <t>Wings - Over America (Triple Live Set) - £15</t>
  </si>
  <si>
    <t>The Waterboys - This Is The Sea - £15</t>
  </si>
  <si>
    <t>Lou Reed - Street Hassle - £15</t>
  </si>
  <si>
    <t>Jethro Tull - War Child - £10</t>
  </si>
  <si>
    <t>Various Artists - This Are Two Tone (Two Tone German Import) - £30</t>
  </si>
  <si>
    <t>Little Feat – Dixie Chicken - £12</t>
  </si>
  <si>
    <t>Bruce Springsteen - Dancing In The Dark/Pink Cadillac - (Pink Cadillac Car Shaped 7" Picture Disc) - £25</t>
  </si>
  <si>
    <t>Dire Straits - Love Over Gold - £8</t>
  </si>
  <si>
    <t>Dire Staris - Alchemy (Double-Live) - £25</t>
  </si>
  <si>
    <t>Fleetwood Mac - Then Play On - £15</t>
  </si>
  <si>
    <t>Fleetwood Mac - Tusk (Double) - £15</t>
  </si>
  <si>
    <t>John Mayall - The World Of John Mayall - £10</t>
  </si>
  <si>
    <t>Lindsay Buckingham - Law &amp; Order - £12</t>
  </si>
  <si>
    <t>Talk Talk - The Party's Over - £20</t>
  </si>
  <si>
    <t>Sheila Chandra - Roots &amp; Wings (With Rough Trade Promo Sheet) - £25</t>
  </si>
  <si>
    <t>The Band - The Last Waltz - (Triple LP Set + Booklet) - £35</t>
  </si>
  <si>
    <t>Steel Pulse – Caught You - £20</t>
  </si>
  <si>
    <t>Lee "Scratch" Perry - From The Secret Laboratory - £70</t>
  </si>
  <si>
    <t>Linton Kwesi Johnson - Bass Culture - £35</t>
  </si>
  <si>
    <t>Linton Kwesi Johnson – Forces of Victory - £25</t>
  </si>
  <si>
    <t>Doobie Brothers - The Captain &amp; Me - £10</t>
  </si>
  <si>
    <t>Don “Sugarcane” Harris – Got The Blues –– £25</t>
  </si>
  <si>
    <t>Don “Sugarcane” Harris – Keep on Driving –– £25</t>
  </si>
  <si>
    <t>Pink Floyd - The Dark Side of The Moon - (With 2 x Posters &amp; 1 x Sticker - A5/B5 - SHVL 804) - £60</t>
  </si>
  <si>
    <t>Bruce Springsteen - Letter To You - Double - £25</t>
  </si>
  <si>
    <t>Bruce Springsteen - The Rising - Double - £25</t>
  </si>
  <si>
    <t>First Aid Kit - The Lion's Roar - £25</t>
  </si>
  <si>
    <t>Dire Straits - Love Over Gold - 180 Gram Re-issue - £20</t>
  </si>
  <si>
    <t>Dire Straits - Dire Straits - 180 Gram Re-Issue - New - £20</t>
  </si>
  <si>
    <t>The Beatles – Please Please Me (Original UK - Black/Gold Label - Mono - 1st Pressing) - £500</t>
  </si>
  <si>
    <t>Jah Thomas - Tribute To Bob N.Marley - £35</t>
  </si>
  <si>
    <t>Steely Dan - Gaucho (UK Version) - £40</t>
  </si>
  <si>
    <t>Wishbone Ash - Argus - £18</t>
  </si>
  <si>
    <t>Wham! - Fantastic - £15</t>
  </si>
  <si>
    <t>The Beatles – White Album (Double Stereo No: 0067816– With Photo’s &amp; Poster) - £300</t>
  </si>
  <si>
    <t>Stevie Wonder - Fullfillingness First Finale - £15</t>
  </si>
  <si>
    <t>Gram Parsons - Greivous Angel - £20</t>
  </si>
  <si>
    <t>Nick Drake - Bryter Layter (Brand New) - £35</t>
  </si>
  <si>
    <t>Nick Drake - Five Leaves Left (Brand New) - £35</t>
  </si>
  <si>
    <t>Nick Drake - Pink Moon (Brand New) - £35</t>
  </si>
  <si>
    <t>Rod Stewart &amp; The Faces - Overtures &amp; Beginners/Live - £15</t>
  </si>
  <si>
    <t>Roxy Music - Avalon - £10</t>
  </si>
  <si>
    <t>Shirley Collins &amp; The Albion Band – No Roses (Single Sleeve Mooncrest Re-Issue LP) - £30</t>
  </si>
  <si>
    <t>Blondie - Parallel Lines - £20 - New</t>
  </si>
  <si>
    <t>Led Zeppelin – III (3) (Original UK Pressing on Plum/Orange Atlantic Label-A5/B5 Matrix) - £70</t>
  </si>
  <si>
    <t>The Band - Stage Fright - £20</t>
  </si>
  <si>
    <t>Wishbone Ash – Live Dates (Double) - £16</t>
  </si>
  <si>
    <t>Wishbone Ash - Wishbone Ash (Debut) - £12</t>
  </si>
  <si>
    <t>Wishbone Ash - Four - £16</t>
  </si>
  <si>
    <t>Wishbone Ash - No Smoke Without Fire + 7" Live 45 Single - £18</t>
  </si>
  <si>
    <t>Peter Green - In The Skies - £25</t>
  </si>
  <si>
    <t>Steel Pulse - Victims - £20</t>
  </si>
  <si>
    <t xml:space="preserve">Lee "Scratch" Perry - The Upsetters/Build The Ark (Original UK IssuecTriple LP Box Set on Trojan Records) - £70 </t>
  </si>
  <si>
    <t>Various Artists - The Trojan Story Vol:1 - Original UK Issue Triple LP Box Set - £70</t>
  </si>
  <si>
    <t>Various Artists - The Trojan Story Vol:2 - Original UK Issue Triple LP Box Set - £70</t>
  </si>
  <si>
    <t>Black Sabbath - Master of Reality - (1st Press Vertigo Spiral - 6360 050 - 1Y11 42011/2Y11 42012 - Embossed/Flap Sleeve - No Poster) - £100</t>
  </si>
  <si>
    <t>Chic - Greatest Hits/Les Plus Grands Succes Du Chic - £15</t>
  </si>
  <si>
    <t>Deep Purple - Live In Montreux 1996 - Double - Pressed in Blue Vinyl - £140</t>
  </si>
  <si>
    <t>Def Leppard - High 'n' Dry - £20</t>
  </si>
  <si>
    <t>Hawkwind - Hall of The Mountain Grill (Fame Re-issue) - £18</t>
  </si>
  <si>
    <t>Heart - Dreamboat Annie - £20</t>
  </si>
  <si>
    <t>Miles Davis - At Carnegie Hall 1961 - £15</t>
  </si>
  <si>
    <t>Led Zeppelin – IV (4) German Pressing With 4 Symbols on Label, Lyrics Inner Sleeve, Green/Orange Label) - £30</t>
  </si>
  <si>
    <t>Led Zeppelin - IV (4) - UK Re-Issue K50008 - Lyrics Inner Sleeve, Green/Orange Label) - £30</t>
  </si>
  <si>
    <t>Rocket 88 - Rocket 88 (Jack Bruce, Charlie Watts, Ian Stewart &amp; Alexis Korner) - £14</t>
  </si>
  <si>
    <t>Tangerine Dream - Phaedra - £10</t>
  </si>
  <si>
    <t>Muddy Waters - Hard Again - Brand New - £15</t>
  </si>
  <si>
    <t>Rolling Stones - Hackney Diamonds - Brand New - £35</t>
  </si>
  <si>
    <t>Nick Drake - A Treasury/Best of - £25</t>
  </si>
  <si>
    <t>The Jam - In The City - Brand New - £25</t>
  </si>
  <si>
    <t>Joni Mitchell - Blue - Record Store Day 2022 Issue - Clear Vinyl - Brand New - £35</t>
  </si>
  <si>
    <t>Bruce Springsteen - Tunnel Of Love - £15</t>
  </si>
  <si>
    <t>Human League - Dare - £15</t>
  </si>
  <si>
    <t>The Stranglers - Rattus Norvegicus IV - £25</t>
  </si>
  <si>
    <t>Various Artists - A Feast of Irish Folk - (Polydor Sampler LP - De Danann, Christy Moore, Tommy Makem, Wolfe Tones etc) - £10</t>
  </si>
  <si>
    <t>The Isley Brothers - Forever Gold/Best Of - £7</t>
  </si>
  <si>
    <t>Tom Petty - Full Moon Fever - Brand New - £35</t>
  </si>
  <si>
    <t>Talk Talk - It's My Life - £35</t>
  </si>
  <si>
    <t>Steve Cropper - With A Little Help from My Friends - £15</t>
  </si>
  <si>
    <t>The Beatles - Revolver - MONO - XEX 605-2/XEX 606-3 - £40</t>
  </si>
  <si>
    <t>The Beatles - Revolver - MONO - XEX 605-2/XEX 606-2 - £40</t>
  </si>
  <si>
    <t>George Harrison - All Things Must Pass - (Triple LP Set + Poster) £100</t>
  </si>
  <si>
    <t>Eric Clapton - Cream of Eric Clapton - £10</t>
  </si>
  <si>
    <t>Third World – Journey to Addis - £10</t>
  </si>
  <si>
    <t>String Driven Thing – String Driven Thing (1st Charisma Album) - £25</t>
  </si>
  <si>
    <t>Steel Pulse - Handsworth Revolution (Original Issue Gatefold Sleeve) - £40</t>
  </si>
  <si>
    <t>Art Blakey &amp; The Jazz Messengers - Oh By The Way - £20</t>
  </si>
  <si>
    <t>Art Blakey &amp; The Jazz Messengers - Hard Bop (Mono) - £20</t>
  </si>
  <si>
    <t>Coleman Hawkins - The Essential Coleman Hawkins - £15</t>
  </si>
  <si>
    <t>Yes – The Yes Album - US Issue - £15</t>
  </si>
  <si>
    <t>McCoy Tyner - The Real McCoy - £25</t>
  </si>
  <si>
    <t>Bill Evans Trio - '64 - £25</t>
  </si>
  <si>
    <t>Art Blakey &amp; The Jazz Messengers - Moanin' - £20</t>
  </si>
  <si>
    <t>Steeleye Span - Ten Man Mop or Mr. Resevoir Butler Rides Again - Single Sleeve Re-Issue - £5</t>
  </si>
  <si>
    <t>Steeleye Span - Original Masters - Double - £10</t>
  </si>
  <si>
    <t>Dr, Feelgood - Sneakin' Suspicion - £10</t>
  </si>
  <si>
    <t>Dr, Feelgood - As It Happens/Live - £10- £10</t>
  </si>
  <si>
    <t>Joe Walsh - The Smoker You Drink, The Player You Get - £7</t>
  </si>
  <si>
    <t>John Lee Hooker - This Is Hip/Best of - £10</t>
  </si>
  <si>
    <t>Robert Cray - Bad Influence - £8</t>
  </si>
  <si>
    <t>Robert Cray - False Accusations - £8</t>
  </si>
  <si>
    <t>Teardrop Explodes - Kilimanjaro (Mountain Sleeve) - £15</t>
  </si>
  <si>
    <t>Groundhogs - Split - £25</t>
  </si>
  <si>
    <t>Various Artists - El Pea (Double "Island Records" Sampler Album - Nick Drake, Free, John Martyn, Jethro Tull, Sandy Denny etc) - £20</t>
  </si>
  <si>
    <t>Various Artsist - Bumpers (Island Records Sampler, Jethro Tull, Free, Fairport Convention, John Martyn etc) - £15</t>
  </si>
  <si>
    <t>Various Artists – Beat the Retreat (Richard Thompson Tribute Album) - £75</t>
  </si>
  <si>
    <t>Richard &amp; Linda Thompson – Hokey Pokey (Pink Rim Island Label) - £30</t>
  </si>
  <si>
    <t>Taste – Live Taste (Japanese Pressing) - £35</t>
  </si>
  <si>
    <t>Freddie King - 1934-1976 - (US Pressing) - £25</t>
  </si>
  <si>
    <t>Free - Free Live - £15</t>
  </si>
  <si>
    <t>The Beatles - Second Album - Japanese Import - £50</t>
  </si>
  <si>
    <t>Dizzy Gillespie - The Giant - French Pressing - £15</t>
  </si>
  <si>
    <t>Jean Luc Ponty - Live - US Pressing - £15</t>
  </si>
  <si>
    <t>Al Di Meola - Tour De Force/Live - US Pressing - £10</t>
  </si>
  <si>
    <t>John McLaughlin - Devotion - £14</t>
  </si>
  <si>
    <t>Bo Hansson - Lord of The Rings - £15</t>
  </si>
  <si>
    <t>Van Der Graaf Generator – Rock Heavies/Best Of - German Import - £20</t>
  </si>
  <si>
    <t>Eric Clapton - Backtrackin'/Best Of - Double - £15</t>
  </si>
  <si>
    <t>The Beatles - Rock 'n' Roll Music - Double - £25</t>
  </si>
  <si>
    <t>The Beatles - A Collection Of Beatles Oldies - £15</t>
  </si>
  <si>
    <t>Pentangle - History Book - £10</t>
  </si>
  <si>
    <t>Yes – The Yes Album - UK Issue - £10</t>
  </si>
  <si>
    <t>Caravan – In the Land of Grey &amp; Pink (Original UK Deram Red Label) - £40</t>
  </si>
  <si>
    <t>Grateful Dead  -Shakedown Street - £20</t>
  </si>
  <si>
    <t>Jerry Garcia - Cats Under Stars - £20</t>
  </si>
  <si>
    <t>Jerry Garcia - Run For The Roses - £20</t>
  </si>
  <si>
    <t>Duran Duran - Rio - £20</t>
  </si>
  <si>
    <t>Bob Weir - Ace - £20</t>
  </si>
  <si>
    <t>Sandy Denny &amp; Johnny Silvo - Sandy &amp; Johnny - £20</t>
  </si>
  <si>
    <t>The Doors - The Doors - (Brand New) - £25</t>
  </si>
  <si>
    <t>The Doors - L.A.Woman - (Brand New) - £25</t>
  </si>
  <si>
    <t>The Doors - 13 - £15</t>
  </si>
  <si>
    <t>Van Morrison - Wavelength - £15</t>
  </si>
  <si>
    <t>Rush - Farewell To Kings - £20</t>
  </si>
  <si>
    <t>Rush - Hold Your Fire - £20</t>
  </si>
  <si>
    <t>Rush - Permanent Waves - £20</t>
  </si>
  <si>
    <t>Shakti (John McLaughlin) - Handful of Beauty - £14</t>
  </si>
  <si>
    <t>Richard Thompson - Guitar, Vocal (Double - Brand New) - £35</t>
  </si>
  <si>
    <t>Robert Hunter – Jack O Roses - £70</t>
  </si>
  <si>
    <t>John Martyn - One World - £25</t>
  </si>
  <si>
    <t>John Martyn - Piece By Piece - £10</t>
  </si>
  <si>
    <t>John Martyn - Sapphire - £10</t>
  </si>
  <si>
    <t>Yes - Yessongs (Triple LP Set) - £25</t>
  </si>
  <si>
    <t>John Martyn - Solid Air - (180 Gram Brand New Re-Issue) - £35</t>
  </si>
  <si>
    <t>John Mayall - With Eric Clapton - Bluesbreakers (Brand New) - £30</t>
  </si>
  <si>
    <t>Eagles - Hotel California (With Poster) - £20</t>
  </si>
  <si>
    <t>Gentle Giant - Gentle Giant - Debut - Japanses Pressing - £60</t>
  </si>
  <si>
    <t>Jaco Pastorious - Jaco Pastorious - £40</t>
  </si>
  <si>
    <t>Stevie Wonder - Innervisions - £15</t>
  </si>
  <si>
    <t>Little Feat - Rampant Synchopatio (Live 1976) - £80</t>
  </si>
  <si>
    <t>ARTIST</t>
  </si>
  <si>
    <t>GOLD  180g 2LP</t>
  </si>
  <si>
    <t>2LP</t>
  </si>
  <si>
    <t>BACK IN BLACK  REMASTER  180g LP</t>
  </si>
  <si>
    <t>HIGHWAY TO HELL  180g LP</t>
  </si>
  <si>
    <t>AIR</t>
  </si>
  <si>
    <t>MOON SAFARI  180g LP</t>
  </si>
  <si>
    <t xml:space="preserve">ALANIS MORISSETTE  </t>
  </si>
  <si>
    <t xml:space="preserve">JAGGED LITTLE PILL  180g LP </t>
  </si>
  <si>
    <r>
      <rPr>
        <sz val="11"/>
        <color indexed="8"/>
        <rFont val="Calibri"/>
        <family val="2"/>
      </rPr>
      <t xml:space="preserve">BACK TO BLACK  </t>
    </r>
    <r>
      <rPr>
        <b/>
        <sz val="11"/>
        <color indexed="8"/>
        <rFont val="Calibri"/>
        <family val="2"/>
      </rPr>
      <t>PICTURE DISC</t>
    </r>
    <r>
      <rPr>
        <sz val="11"/>
        <color indexed="8"/>
        <rFont val="Calibri"/>
        <family val="2"/>
      </rPr>
      <t xml:space="preserve"> LP</t>
    </r>
  </si>
  <si>
    <t>PIC DISC</t>
  </si>
  <si>
    <t>FRANK  180g LP</t>
  </si>
  <si>
    <t>AM  180g LP</t>
  </si>
  <si>
    <t>ASIA</t>
  </si>
  <si>
    <t>XXX  PICTURE DISC LP</t>
  </si>
  <si>
    <t>ASWAD</t>
  </si>
  <si>
    <t>BEASTIE BOYS</t>
  </si>
  <si>
    <t>ILL COMMUNICATION  2LP</t>
  </si>
  <si>
    <t>ABBEY ROAD  180g LP</t>
  </si>
  <si>
    <t>BEATLES FOR SALE  180g LP</t>
  </si>
  <si>
    <t>LET IT BE  180g LP</t>
  </si>
  <si>
    <t>SABBATH BLOODY SABBATH  180g LP</t>
  </si>
  <si>
    <t>BLUR  2LP</t>
  </si>
  <si>
    <t>LEISURE</t>
  </si>
  <si>
    <t>MODERN LIFE IS RUBBISH  2LP</t>
  </si>
  <si>
    <t>PARKLIFE  2LP</t>
  </si>
  <si>
    <t>THE GREAT ESCAPE  2LP</t>
  </si>
  <si>
    <r>
      <rPr>
        <sz val="11"/>
        <color indexed="8"/>
        <rFont val="Calibri"/>
        <family val="2"/>
      </rPr>
      <t xml:space="preserve">THE SPECIAL COLLECTORS EDITION  </t>
    </r>
    <r>
      <rPr>
        <b/>
        <sz val="11"/>
        <color indexed="8"/>
        <rFont val="Calibri"/>
        <family val="2"/>
      </rPr>
      <t>BLUE VINYL</t>
    </r>
    <r>
      <rPr>
        <sz val="11"/>
        <color indexed="8"/>
        <rFont val="Calibri"/>
        <family val="2"/>
      </rPr>
      <t xml:space="preserve"> 2LP</t>
    </r>
  </si>
  <si>
    <t>THINK TANK  2LP</t>
  </si>
  <si>
    <t>BLONDE ON BLONDE  2LP</t>
  </si>
  <si>
    <t>BLOOD ON THE TRACKS  180g LP</t>
  </si>
  <si>
    <t>BORN IN THE U.S.A.  180g LP</t>
  </si>
  <si>
    <t>BORN TO RUN  180g LP</t>
  </si>
  <si>
    <t>GREATEST HITS  2LP</t>
  </si>
  <si>
    <t>THE RIVER  2LP</t>
  </si>
  <si>
    <t xml:space="preserve">CAROLE KING  </t>
  </si>
  <si>
    <t>TAPESTRY  180g GATEFOLD LP</t>
  </si>
  <si>
    <t xml:space="preserve">CLASH  </t>
  </si>
  <si>
    <t xml:space="preserve">LONDON CALLING  180g 2LP  </t>
  </si>
  <si>
    <t>THE CLASH  180g LP</t>
  </si>
  <si>
    <t>STARS : THE BEST OF  2LP</t>
  </si>
  <si>
    <t>BAD MOON RISING: THE COLLECTION</t>
  </si>
  <si>
    <t>CREEDENCE CLEARWATER REVIVAL  180g LP</t>
  </si>
  <si>
    <t xml:space="preserve">CURE </t>
  </si>
  <si>
    <t>DISINTEGRATION  2LP</t>
  </si>
  <si>
    <t>PORNOGRAPHY  180g LP</t>
  </si>
  <si>
    <t>THE HEAD ON THE DOOR  180g LP</t>
  </si>
  <si>
    <t>THREE IMAGINARY BOYS  180g LP</t>
  </si>
  <si>
    <t xml:space="preserve">DAVID BOWIE  </t>
  </si>
  <si>
    <t>ALADDIN SANE</t>
  </si>
  <si>
    <r>
      <rPr>
        <sz val="11"/>
        <color indexed="8"/>
        <rFont val="Calibri"/>
        <family val="2"/>
      </rPr>
      <t>CHANGES</t>
    </r>
    <r>
      <rPr>
        <b/>
        <sz val="11"/>
        <color indexed="8"/>
        <rFont val="Calibri"/>
        <family val="2"/>
      </rPr>
      <t>ONE</t>
    </r>
    <r>
      <rPr>
        <sz val="11"/>
        <color indexed="8"/>
        <rFont val="Calibri"/>
        <family val="2"/>
      </rPr>
      <t>BOWIE  180g LP</t>
    </r>
  </si>
  <si>
    <r>
      <rPr>
        <sz val="11"/>
        <color indexed="8"/>
        <rFont val="Calibri"/>
        <family val="2"/>
      </rPr>
      <t>CHANGES</t>
    </r>
    <r>
      <rPr>
        <b/>
        <sz val="11"/>
        <color indexed="8"/>
        <rFont val="Calibri"/>
        <family val="2"/>
      </rPr>
      <t>TWO</t>
    </r>
    <r>
      <rPr>
        <sz val="11"/>
        <color indexed="8"/>
        <rFont val="Calibri"/>
        <family val="2"/>
      </rPr>
      <t>BOWIE  180g LP</t>
    </r>
  </si>
  <si>
    <t>HEROES   180g LP</t>
  </si>
  <si>
    <t xml:space="preserve">HUNKY DORY </t>
  </si>
  <si>
    <t>LEGACY  2LP</t>
  </si>
  <si>
    <t>LIVE NASSAU COLISEUM '76  2LP</t>
  </si>
  <si>
    <t>LOW  180g LP</t>
  </si>
  <si>
    <t xml:space="preserve">PINUPS </t>
  </si>
  <si>
    <t>YOUNG AMERICANS</t>
  </si>
  <si>
    <t>ZIGGY STARDUST  180g LP</t>
  </si>
  <si>
    <t>DEFTONES</t>
  </si>
  <si>
    <t>GORE  2LP</t>
  </si>
  <si>
    <t>WHITE PONY  2LP</t>
  </si>
  <si>
    <t>VIOLATOR  180g LP</t>
  </si>
  <si>
    <t>DONALD FAGEN</t>
  </si>
  <si>
    <t>THE NIGHTFLY  180g LP</t>
  </si>
  <si>
    <t xml:space="preserve">13 : BEST OF </t>
  </si>
  <si>
    <t>LA WOMAN  180g LP</t>
  </si>
  <si>
    <t>ELVIS 30 #1 HITS  180g 2LP</t>
  </si>
  <si>
    <t>CURTAIN CALL : GREATEST HITS  2LP</t>
  </si>
  <si>
    <t>ERIC B AND RAKIM</t>
  </si>
  <si>
    <t>PAID IN FULL  2LP</t>
  </si>
  <si>
    <t>ERYKAH BADU</t>
  </si>
  <si>
    <t>NEW AMERYKAH PART 1  PURPLE VINYL 2LP</t>
  </si>
  <si>
    <t>GREATEST HITS  REMASTER</t>
  </si>
  <si>
    <t>RUMOURS  180g LP</t>
  </si>
  <si>
    <t xml:space="preserve">FOO FIGHTERS </t>
  </si>
  <si>
    <t>FRANK ZAPPA</t>
  </si>
  <si>
    <t>200 MOTELS OST  + BOOKLET  2LP</t>
  </si>
  <si>
    <t>WAKA / JAWAKA  180g LP</t>
  </si>
  <si>
    <t>FUGEES</t>
  </si>
  <si>
    <t>THE SCORE  2LP</t>
  </si>
  <si>
    <t>MAGGOT BRAIN</t>
  </si>
  <si>
    <t>GIL SCOTT-HERON</t>
  </si>
  <si>
    <t>THE REVOLUTION WILL NOT BE TELEVISED</t>
  </si>
  <si>
    <t>GORILLAZ  2LP</t>
  </si>
  <si>
    <t>HUMANZ  2LP</t>
  </si>
  <si>
    <t xml:space="preserve">THE NOW NOW </t>
  </si>
  <si>
    <t>AMERICAN IDIOT  2LP</t>
  </si>
  <si>
    <t>DOOKIE</t>
  </si>
  <si>
    <t>INSOMNIAC</t>
  </si>
  <si>
    <t>IGGY POP</t>
  </si>
  <si>
    <t xml:space="preserve">LUST FOR LIFE  180g LP </t>
  </si>
  <si>
    <t xml:space="preserve">IRON MAIDEN </t>
  </si>
  <si>
    <t xml:space="preserve">KILLERS  180g LP </t>
  </si>
  <si>
    <t>SEVENTH SON OF A SEVENTH SON  180g LP</t>
  </si>
  <si>
    <t>SOMEWHERE IN TIME  180g LP</t>
  </si>
  <si>
    <t>IN THE CITY   180g LP</t>
  </si>
  <si>
    <t xml:space="preserve">JEFF BUCKLEY  </t>
  </si>
  <si>
    <t>GRACE  180g LP</t>
  </si>
  <si>
    <t>GRACE  GOLD VINYL  LP</t>
  </si>
  <si>
    <t>THE STRING QUARTETS  2LP</t>
  </si>
  <si>
    <t xml:space="preserve">JIMI HENDRIX  </t>
  </si>
  <si>
    <t>ARE YOU EXPERIENCED  2LP</t>
  </si>
  <si>
    <t>ELECTRIC LADYLAND  2LP</t>
  </si>
  <si>
    <t>EXPERIENCE : THE BEST OF  2LP</t>
  </si>
  <si>
    <r>
      <rPr>
        <sz val="11"/>
        <color indexed="8"/>
        <rFont val="Calibri"/>
        <family val="2"/>
      </rPr>
      <t xml:space="preserve">COURT AND SPARK  </t>
    </r>
    <r>
      <rPr>
        <b/>
        <sz val="11"/>
        <color indexed="8"/>
        <rFont val="Calibri"/>
        <family val="2"/>
      </rPr>
      <t>GATEFOLD</t>
    </r>
    <r>
      <rPr>
        <sz val="11"/>
        <color indexed="8"/>
        <rFont val="Calibri"/>
        <family val="2"/>
      </rPr>
      <t xml:space="preserve"> LP</t>
    </r>
  </si>
  <si>
    <r>
      <rPr>
        <sz val="11"/>
        <color indexed="8"/>
        <rFont val="Calibri"/>
        <family val="2"/>
      </rPr>
      <t xml:space="preserve">HISSING OF SUMMER LAWNS  </t>
    </r>
    <r>
      <rPr>
        <b/>
        <sz val="11"/>
        <color indexed="8"/>
        <rFont val="Calibri"/>
        <family val="2"/>
      </rPr>
      <t>GATEFOLD</t>
    </r>
    <r>
      <rPr>
        <sz val="11"/>
        <color indexed="8"/>
        <rFont val="Calibri"/>
        <family val="2"/>
      </rPr>
      <t xml:space="preserve"> LP</t>
    </r>
  </si>
  <si>
    <t>CLOSER  180g LP</t>
  </si>
  <si>
    <t>SUBSTANCE  2LP</t>
  </si>
  <si>
    <t>UNKNOWN PLEASURES  180g LP</t>
  </si>
  <si>
    <t>THE MISEDUCATION OF  2LP</t>
  </si>
  <si>
    <t xml:space="preserve">LED ZEPPELIN </t>
  </si>
  <si>
    <t>HOUSES OF THE HOLY  180g LP</t>
  </si>
  <si>
    <t>LED ZEPPELIN I  180g LP</t>
  </si>
  <si>
    <t>LED ZEPPELIN II   180g LP</t>
  </si>
  <si>
    <t>LED ZEPPELIN III  180g LP</t>
  </si>
  <si>
    <t>LED ZEPPELIN IV  180g LP</t>
  </si>
  <si>
    <t>TRANSFORMER  150g LP</t>
  </si>
  <si>
    <t>MADNESS</t>
  </si>
  <si>
    <t>ONE STEP BEYOND  CHERRY VINYL</t>
  </si>
  <si>
    <t>WHAT'S GOING ON  180g LP</t>
  </si>
  <si>
    <t xml:space="preserve">MASSIVE ATTACK  </t>
  </si>
  <si>
    <t>BLUE LINES  180g LP</t>
  </si>
  <si>
    <t>MEATLOAF</t>
  </si>
  <si>
    <t>BAT OUT OF HELL  CLEAR VINYL LP</t>
  </si>
  <si>
    <t>BAD  180g GATEFOLD LP</t>
  </si>
  <si>
    <t>THRILLER  GATEFOLD LP</t>
  </si>
  <si>
    <t>THE BLACK PARADE  2LP</t>
  </si>
  <si>
    <t>N.W.A.</t>
  </si>
  <si>
    <t>STRAIGHT OUTTA COMPTON   180g LP</t>
  </si>
  <si>
    <t>NEW ORDER</t>
  </si>
  <si>
    <t>LOW-LIFE</t>
  </si>
  <si>
    <t>BLEACH: DELUXE EDITION  180g 2LP</t>
  </si>
  <si>
    <t>INCESTICIDE  2LP</t>
  </si>
  <si>
    <t xml:space="preserve">NIRVANA </t>
  </si>
  <si>
    <t>NIRVANA : THE BEST OF  180g 2LP</t>
  </si>
  <si>
    <t>DEFINITELY MAYBE  2LP</t>
  </si>
  <si>
    <t>WHAT’S THE STORY MORNING GLORY 2LP</t>
  </si>
  <si>
    <t xml:space="preserve">OST  </t>
  </si>
  <si>
    <r>
      <rPr>
        <sz val="11"/>
        <color indexed="8"/>
        <rFont val="Calibri"/>
        <family val="2"/>
      </rPr>
      <t xml:space="preserve">PERFORMANCE  </t>
    </r>
    <r>
      <rPr>
        <b/>
        <sz val="11"/>
        <color indexed="8"/>
        <rFont val="Calibri"/>
        <family val="2"/>
      </rPr>
      <t>YELLOW VINYL</t>
    </r>
    <r>
      <rPr>
        <sz val="11"/>
        <color indexed="8"/>
        <rFont val="Calibri"/>
        <family val="2"/>
      </rPr>
      <t xml:space="preserve"> LP</t>
    </r>
  </si>
  <si>
    <t>PAUL WELLER</t>
  </si>
  <si>
    <t>MODERN CLASSICS  2LP</t>
  </si>
  <si>
    <t>TEN  180g LP</t>
  </si>
  <si>
    <r>
      <rPr>
        <sz val="11"/>
        <color indexed="8"/>
        <rFont val="Calibri"/>
        <family val="2"/>
      </rPr>
      <t>THE DARK SIDE OF THE MOON  50TH ANN GATEFOLD  180g LP</t>
    </r>
  </si>
  <si>
    <t>THE WALL  180g 2LP</t>
  </si>
  <si>
    <t>UMMAGUMMA  180g 2LP</t>
  </si>
  <si>
    <t>POGUES</t>
  </si>
  <si>
    <t>THE BEST OF  180g LP</t>
  </si>
  <si>
    <t xml:space="preserve">GREATEST HITS  180g  2LP  </t>
  </si>
  <si>
    <t>OK COMPUTER  2LP</t>
  </si>
  <si>
    <t>RAGE AGAINST THE MACHINE  180g LP</t>
  </si>
  <si>
    <t>BLOOD, SUGAR, SEX, MAGIK  2LP</t>
  </si>
  <si>
    <t>BY THE WAY  2LP</t>
  </si>
  <si>
    <t>CALIFORNICATION  2LP</t>
  </si>
  <si>
    <t>THE GETAWAY  2LP</t>
  </si>
  <si>
    <r>
      <rPr>
        <sz val="11"/>
        <color indexed="8"/>
        <rFont val="Calibri"/>
        <family val="2"/>
      </rPr>
      <t xml:space="preserve">EXILE ON MAIN STREET  2LP  </t>
    </r>
    <r>
      <rPr>
        <b/>
        <sz val="11"/>
        <color indexed="8"/>
        <rFont val="Calibri"/>
        <family val="2"/>
      </rPr>
      <t>HALF-SPEED MASTER</t>
    </r>
  </si>
  <si>
    <t>GOATS HEAD SOUP  180g LP</t>
  </si>
  <si>
    <t>GOATS HEAD SOUP  2LP</t>
  </si>
  <si>
    <t>SADE</t>
  </si>
  <si>
    <t>THE BEST OF  2LP</t>
  </si>
  <si>
    <t>SAM FENDER</t>
  </si>
  <si>
    <r>
      <rPr>
        <sz val="11"/>
        <color indexed="8"/>
        <rFont val="Calibri"/>
        <family val="2"/>
      </rPr>
      <t xml:space="preserve">LIVE FROM FINSBURY PARK  </t>
    </r>
    <r>
      <rPr>
        <b/>
        <sz val="11"/>
        <color indexed="8"/>
        <rFont val="Calibri"/>
        <family val="2"/>
      </rPr>
      <t>RED VINYL</t>
    </r>
    <r>
      <rPr>
        <sz val="11"/>
        <color indexed="8"/>
        <rFont val="Calibri"/>
        <family val="2"/>
      </rPr>
      <t xml:space="preserve"> 2LP</t>
    </r>
  </si>
  <si>
    <t>HATFUL OF HOLLOW</t>
  </si>
  <si>
    <t>LOUDER THAN BOMBS  180g 2LP</t>
  </si>
  <si>
    <t>MEAT IS MURDER  180g LP</t>
  </si>
  <si>
    <t>RANK  180g 2LP</t>
  </si>
  <si>
    <t>STRANGEWAYS, HERE WE COME  180g LP</t>
  </si>
  <si>
    <t>THE QUEEN IS DEAD  180g LP</t>
  </si>
  <si>
    <t>THE SMITHS  180g LP</t>
  </si>
  <si>
    <t>THE WORLD WON'T LISTEN  180g 2LP</t>
  </si>
  <si>
    <t>SPECIALS</t>
  </si>
  <si>
    <t>THE SPECIALS  HALF-SPEED MASTER 2LP</t>
  </si>
  <si>
    <t>COUNTDOWN TO ECSTASY  180g LP</t>
  </si>
  <si>
    <t xml:space="preserve">THE STONE ROSES </t>
  </si>
  <si>
    <t>THE STONE ROSES  TRANSPARENT VINYL LP</t>
  </si>
  <si>
    <t>IS THIS IT  180g LP</t>
  </si>
  <si>
    <t>SYSTEM OF A DOWN</t>
  </si>
  <si>
    <t>SYSTEM OF A DOWN  180g LP</t>
  </si>
  <si>
    <t xml:space="preserve">TALKING HEADS </t>
  </si>
  <si>
    <t>THE NAME OF THIS BAND IS TALKING HEADS  2LP</t>
  </si>
  <si>
    <r>
      <rPr>
        <sz val="11"/>
        <color indexed="8"/>
        <rFont val="Calibri"/>
        <family val="2"/>
      </rPr>
      <t>REPUTATION  PICTURE DISC 2LP</t>
    </r>
  </si>
  <si>
    <r>
      <rPr>
        <sz val="11"/>
        <color indexed="8"/>
        <rFont val="Calibri"/>
        <family val="2"/>
      </rPr>
      <t xml:space="preserve">THE TORTURED POETS DEPT. </t>
    </r>
    <r>
      <rPr>
        <b/>
        <sz val="11"/>
        <color indexed="8"/>
        <rFont val="Calibri"/>
        <family val="2"/>
      </rPr>
      <t>GHOSTED WHITE VINYL</t>
    </r>
  </si>
  <si>
    <t>TOOL</t>
  </si>
  <si>
    <t>OPIATE</t>
  </si>
  <si>
    <t>THE VELVET UNDERGROUND  180g LP</t>
  </si>
  <si>
    <t xml:space="preserve">WHO </t>
  </si>
  <si>
    <t>WHO'S NEXT  PICTURE DISC LP</t>
  </si>
  <si>
    <t>WU-TANG CLAN</t>
  </si>
  <si>
    <t>ENTER THE WU-TANG CLAN  180g LP</t>
  </si>
  <si>
    <t>ENTER THE WU-TANG CLAN  YELLOW VINYL LP</t>
  </si>
  <si>
    <t>LEGEND OF THE WU-TANG : GREATEST HITS  2LP</t>
  </si>
  <si>
    <t>THE FOLLOWING TITLES ARE ALL BRAND NEW &amp; SEALED, IT IS JUST A SELECTION OF WHAT IS AVAILABLE</t>
  </si>
  <si>
    <t>Alan Hull - Pipedream - £40</t>
  </si>
  <si>
    <t>Gentle Giant - The Power &amp; The Glory - £60</t>
  </si>
  <si>
    <t>Genesis - In The Beginning - (UK Original Boxed Decca Blue Lable) - £40</t>
  </si>
  <si>
    <t>Tom Petty - Full Moon Fever - Original UK Issue - £35</t>
  </si>
  <si>
    <t>Joni Mitchell – Don Juan’s Reckless Daughter (Double) - £25</t>
  </si>
  <si>
    <t>Joni Mitchell - Mingus - £20</t>
  </si>
  <si>
    <t>Joni Mitchell – Blue – (Original UK Issue Textured Cover) - £45</t>
  </si>
  <si>
    <t>Rolling Stones - Get Stoned/Hits - Double - £20</t>
  </si>
  <si>
    <t>Rolling Stones - Black &amp; Blue - £15</t>
  </si>
  <si>
    <t>Squeeze - 45's &amp; Under/The Singles - £20</t>
  </si>
  <si>
    <t>Bill Bruford – Gradually Going Tornado - £15</t>
  </si>
  <si>
    <t>Bad Company - Straight Shooter - £10</t>
  </si>
  <si>
    <t>Stevie Wonder - Talking Book - £15</t>
  </si>
  <si>
    <t>The Stranglers - No More Heroes - £15</t>
  </si>
  <si>
    <t>Artist</t>
  </si>
  <si>
    <t>Title</t>
  </si>
  <si>
    <t>AMALIA RODRIGUES</t>
  </si>
  <si>
    <t>Amalia A L'Olympia</t>
  </si>
  <si>
    <t>DUKE ELLINGTON &amp; JOHN COLTRANE</t>
  </si>
  <si>
    <t>Duke &amp; John (Opaque Aqua Blue Vinyl)</t>
  </si>
  <si>
    <t>Duke Ellington &amp; John Coltrane</t>
  </si>
  <si>
    <t>FRANCOISE HARDY</t>
  </si>
  <si>
    <t>Francoise Hardy</t>
  </si>
  <si>
    <t>MILES DAVIS</t>
  </si>
  <si>
    <t>Kind Of Blue</t>
  </si>
  <si>
    <t>STAN GETZ &amp; JOAO GILBERTO</t>
  </si>
  <si>
    <t>Getz / Gilberto</t>
  </si>
  <si>
    <t>THELONIOUS MONK &amp; SONNY ROLLINS</t>
  </si>
  <si>
    <t>Brilliant Corners (Blue Vinyl)</t>
  </si>
  <si>
    <t>ART BLAKEY &amp; THE JAZZ MESSENGERS</t>
  </si>
  <si>
    <t>Art Blakey &amp; The Jazz Messengers (Blue Vinyl)</t>
  </si>
  <si>
    <t>Art Blakey &amp; The Jazz Messengers</t>
  </si>
  <si>
    <t>B.B. KING</t>
  </si>
  <si>
    <t>Singing The Blues (Blood Red Vinyl)</t>
  </si>
  <si>
    <t>BILL EVANS &amp; JIM HALL</t>
  </si>
  <si>
    <t>Undercurrent</t>
  </si>
  <si>
    <t>BILL EVANS TRIO</t>
  </si>
  <si>
    <t>Portrait In Jazz</t>
  </si>
  <si>
    <t>Waltz For Debby (Opaque Baby Pink Vinyl)</t>
  </si>
  <si>
    <t>Waltz For Debby</t>
  </si>
  <si>
    <t>Moon Beams</t>
  </si>
  <si>
    <t>CANNONBALL ADDERLEY</t>
  </si>
  <si>
    <t>Somethin' Else (Blue Vinyl)</t>
  </si>
  <si>
    <t>CHARLES MINGUS</t>
  </si>
  <si>
    <t>Blues &amp; Roots (Blue Vinyl)</t>
  </si>
  <si>
    <t>Mingus Ah Um (Blue Vinyl)</t>
  </si>
  <si>
    <t>Tijuana Moods (Royal Blue Vinyl)</t>
  </si>
  <si>
    <t>Mingus Mingus Mingus Mingus (Blue Vinyl)</t>
  </si>
  <si>
    <t>Mingus Mingus Mingus Mingus</t>
  </si>
  <si>
    <t>The Black Saint And The Sinner Lady (Blue Vinyl)</t>
  </si>
  <si>
    <t>CHET BAKER</t>
  </si>
  <si>
    <t>It Could Happen To You</t>
  </si>
  <si>
    <t>Chet (Tranparent 'Beer' Vinyl)</t>
  </si>
  <si>
    <t>Chet</t>
  </si>
  <si>
    <t>Sings (Royal Blue Vinyl)</t>
  </si>
  <si>
    <t>Sings</t>
  </si>
  <si>
    <t>DAVE BRUBECK QUARTET</t>
  </si>
  <si>
    <t>Time Out</t>
  </si>
  <si>
    <t>Time Out (Blue Vinyl)</t>
  </si>
  <si>
    <t>DUKE ELLINGTON &amp; CHARLES MINGUS &amp; MAX ROACH</t>
  </si>
  <si>
    <t>Money Jungle (Blue Vinyl)</t>
  </si>
  <si>
    <t>ELLA FITZGERALD &amp; LOUIS ARMSTRONG</t>
  </si>
  <si>
    <t>Ella And Louis</t>
  </si>
  <si>
    <t>Elvis Presley 1st Album</t>
  </si>
  <si>
    <t>ETTA JAMES</t>
  </si>
  <si>
    <t>At Last! (Orange Vinyl)</t>
  </si>
  <si>
    <t>At Last!</t>
  </si>
  <si>
    <t>FRANK SINATRA</t>
  </si>
  <si>
    <t>In The Wee Small Hours (Double Mint Vinyl)</t>
  </si>
  <si>
    <t>In The Wee Small Hours</t>
  </si>
  <si>
    <t>GLENN GOULD</t>
  </si>
  <si>
    <t>Bach: The Goldberg Variations</t>
  </si>
  <si>
    <t>GRANT GREEN</t>
  </si>
  <si>
    <t>Idle Moments</t>
  </si>
  <si>
    <t>HERBIE HANCOCK</t>
  </si>
  <si>
    <t>Takin' Off</t>
  </si>
  <si>
    <t>HOWLIN' WOLF</t>
  </si>
  <si>
    <t>Moanin' In The Moonlight (Opaque Grey Vinyl)</t>
  </si>
  <si>
    <t>Howlin Wolf -Rockin Chair (Mint Vinyl)</t>
  </si>
  <si>
    <t>Howlin' Wolf (The Rockin' Chair)</t>
  </si>
  <si>
    <t>IKE QUEBEC</t>
  </si>
  <si>
    <t>Bossa Nova / Soul Samba</t>
  </si>
  <si>
    <t>JAMES BROWN</t>
  </si>
  <si>
    <t>Live At The Apollo (Cyan Blue Vinyl)</t>
  </si>
  <si>
    <t>JOHN COLTRANE</t>
  </si>
  <si>
    <t>Blue Train</t>
  </si>
  <si>
    <t>Blue Train (Blue Vinyl)</t>
  </si>
  <si>
    <t>My Favorite Things (Blue Vinyl)</t>
  </si>
  <si>
    <t>Ballads</t>
  </si>
  <si>
    <t>Giant Steps (Blue Vinyl)</t>
  </si>
  <si>
    <t>Giant Steps</t>
  </si>
  <si>
    <t>Ole (Blue Vinyl)</t>
  </si>
  <si>
    <t>Ole</t>
  </si>
  <si>
    <t>JORGE BEN</t>
  </si>
  <si>
    <t>Samba Esquema Novo</t>
  </si>
  <si>
    <t>MAX ROACH</t>
  </si>
  <si>
    <t>We Insist! (Opaque Bone Colour Vinyl)</t>
  </si>
  <si>
    <t>Kind Of Blue (Blue Vinyl)</t>
  </si>
  <si>
    <t>Sketches Of Spain (Blue Vinyl)</t>
  </si>
  <si>
    <t>Sketches Of Spain</t>
  </si>
  <si>
    <t>Round About Midnight (Blue Vinyl)</t>
  </si>
  <si>
    <t>Round About Midnight</t>
  </si>
  <si>
    <t>Birth Of The Cool  (White Vinyl)</t>
  </si>
  <si>
    <t>Birth Of The Cool</t>
  </si>
  <si>
    <t>MUDDY WATERS</t>
  </si>
  <si>
    <t>At Newport 1960 (Cyan Blue Vinyl)</t>
  </si>
  <si>
    <t>The Best Of Muddy Waters</t>
  </si>
  <si>
    <t>The Real Folk Blues</t>
  </si>
  <si>
    <t>Folk Singer</t>
  </si>
  <si>
    <t>NINA SIMONE</t>
  </si>
  <si>
    <t>Little Girl Blue (Transparent Green Vinyl)</t>
  </si>
  <si>
    <t>Little Girl Blue</t>
  </si>
  <si>
    <t>At Town Hall</t>
  </si>
  <si>
    <t>Forbidden Fruit</t>
  </si>
  <si>
    <t>The Amazing Nina Simone</t>
  </si>
  <si>
    <t>ORNETTE COLEMAN</t>
  </si>
  <si>
    <t>The Shape Of Jazz To Come (Blue Vinyl)</t>
  </si>
  <si>
    <t>The Shape Of Jazz To Come</t>
  </si>
  <si>
    <t>ORNETTE COLEMAN DOUBLE QUARTET</t>
  </si>
  <si>
    <t>Free Jazz (Blue Vinyl)</t>
  </si>
  <si>
    <t>OTIS REDDING</t>
  </si>
  <si>
    <t>Pain In My Heart</t>
  </si>
  <si>
    <t>QUINCY JONES</t>
  </si>
  <si>
    <t>Big Band Bossa Nova (Yellow Vinyl)</t>
  </si>
  <si>
    <t>RAY CHARLES</t>
  </si>
  <si>
    <t>The Genius Sings The Blues (Green Vinyl)</t>
  </si>
  <si>
    <t>ROBERT JOHNSON</t>
  </si>
  <si>
    <t>King Of The Delta Blues Vol. 1&amp;2</t>
  </si>
  <si>
    <t>SONNY CLARK</t>
  </si>
  <si>
    <t>Cool Struttin'</t>
  </si>
  <si>
    <t>SONNY ROLLINS</t>
  </si>
  <si>
    <t>Saxophone Colossus (Blue Vinyl)</t>
  </si>
  <si>
    <t>Saxophone Colossus</t>
  </si>
  <si>
    <t>THELONIOUS MONK &amp; JOHN COLTRANE</t>
  </si>
  <si>
    <t>Thelonious Monk With John Coltrane (Opaque Oxblood Colour Vinyl)</t>
  </si>
  <si>
    <t>Brilliant Corners</t>
  </si>
  <si>
    <t>THELONIOUS MONK QUARTET</t>
  </si>
  <si>
    <t>Monk's Dream (Blue Vinyl)</t>
  </si>
  <si>
    <t>WES MONTGOMERY</t>
  </si>
  <si>
    <t>Full House (Opaque Mustard Colour Vinyl)</t>
  </si>
  <si>
    <t>The Incredible Jazz Guitar Of Wes Montgomery</t>
  </si>
  <si>
    <t>Format</t>
  </si>
  <si>
    <t>Price</t>
  </si>
  <si>
    <t>JAZZ &amp; BLUES CLASSICS</t>
  </si>
  <si>
    <t>Joni Mitchell - Court &amp; Spark - £20</t>
  </si>
  <si>
    <t>Joni Mitchell - Ladies of The Canyon - £20</t>
  </si>
  <si>
    <t>Joni Mitchell - Hejira - £20</t>
  </si>
  <si>
    <t>Joni Mitchell - Hissing of Summer Lawns - £20</t>
  </si>
  <si>
    <t>Gentle Giant - Octopus (Roger Dean Space Ship Lable) - £50</t>
  </si>
  <si>
    <t>Queen - Greatest Hits - £28</t>
  </si>
  <si>
    <t>The Pogues - If I Should Fall From Grace With God - £30</t>
  </si>
  <si>
    <t>The Pogues - Rum, Sodomy &amp; The Lash - £30</t>
  </si>
  <si>
    <t xml:space="preserve">Fotheringay - Fotheringay - (Original Palm Tree/Pink Rim Label) - £35 </t>
  </si>
  <si>
    <t>Fotheringay - Fotheringay - (Original Pink Island "I"Label) - £50</t>
  </si>
  <si>
    <t>Fotheringay - Fotheringay - Brand New Re-Issue - £20</t>
  </si>
  <si>
    <t>John Foxx - The Garden - £20</t>
  </si>
  <si>
    <t>Third World - 96 Degrees in The Shade - £20</t>
  </si>
  <si>
    <t>Stevie Wonder - Hotter Than July - £15</t>
  </si>
  <si>
    <t>Pink Floyd - Atom Heart Mother - £25</t>
  </si>
  <si>
    <t>Captain Beefheart – Unconditionally Guaranteed - £25</t>
  </si>
  <si>
    <t>Caravan – In the Land of Grey &amp; Pink (Gatefold Sleeve US Issue) - £35</t>
  </si>
  <si>
    <t>Cocteau Twins - Blue Bell Knoll - £20</t>
  </si>
  <si>
    <t>David Bowie - A Reality Tour - Triple Vinyl Pressed in Blue + Booklet - Box Set - £100</t>
  </si>
  <si>
    <t>Eagles – Eagles  (Original UK Issue on Asylum/EMI) - £15</t>
  </si>
  <si>
    <t>Eagles  - On The Border - £10</t>
  </si>
  <si>
    <t>Eagles – The Long Run - £10</t>
  </si>
  <si>
    <t>Free - Heartbreaker  -£15</t>
  </si>
  <si>
    <t>Gram Parsons – Gram Parsons/Best of - £20</t>
  </si>
  <si>
    <t>Humble Pie - Performance/Rockin' The Fillmore - US Pressing - Double LP Set) - £30</t>
  </si>
  <si>
    <t>Joni Mitchell - Shadows &amp; Light (Double) - £30</t>
  </si>
  <si>
    <t>Led Zeppelin - Live On Blueberry Hill  (Double Live Pressed in Red &amp; Yellow Vinyl) - £100</t>
  </si>
  <si>
    <t>Led Zeppelin - Live 1969 - £50</t>
  </si>
  <si>
    <t>Marmalade - Songs of - £25</t>
  </si>
  <si>
    <t>McDonald &amp; Giles - McDonald &amp; Giles - £25 - Brand New Re-Issue</t>
  </si>
  <si>
    <t>Misty In Roots - Wise &amp; Foolish - £60</t>
  </si>
  <si>
    <t>Pentangle - Basket of Light - £10</t>
  </si>
  <si>
    <t>The Beatles - With The Beatles (Original Pressing XEX 447/448 IN OG/RG) - Mono) - £70</t>
  </si>
  <si>
    <t>The Tubes - The Tubes (Japanese Pressing) - £30</t>
  </si>
  <si>
    <t>The Waterboys - Fisherman's Blues - £25</t>
  </si>
  <si>
    <t>Bob Dylan - Street Legal - £16</t>
  </si>
  <si>
    <t>Bob Marley - Live - £20</t>
  </si>
  <si>
    <t>Caravan – Blind Dog at St. Dunstans - £20</t>
  </si>
  <si>
    <t>Caravan – Live with New Symphonia - £20</t>
  </si>
  <si>
    <t>Caravan - Cunning Stunts - £20</t>
  </si>
  <si>
    <t>Caravan - The Show of Our Lives - Decca/Deram/BTM Compilation - £20</t>
  </si>
  <si>
    <t>Chick Corea - Step Up - £15</t>
  </si>
  <si>
    <t>Black Uhuru - Showcase - £50</t>
  </si>
  <si>
    <t>David Crosby - If I Could Only Remember My Name - UK Re-Issue Orange/Green Atlantic Label - £25</t>
  </si>
  <si>
    <t>Larry Coryell &amp; 11th House - Aspects - £15</t>
  </si>
  <si>
    <t>Eric Gale - Best Of - £15</t>
  </si>
  <si>
    <t>Fair Weather (Andy Fairweather Low) - Rare Acetate Pressing of 2nd Album - Let Your Mind Roll On - £200</t>
  </si>
  <si>
    <t>Return To Forever - No Mystery - £10</t>
  </si>
  <si>
    <t>Return To Forever - Where Have I Known You Before - £15</t>
  </si>
  <si>
    <t>Dave Swarbrick - The Ceilidh LP - £10</t>
  </si>
  <si>
    <t>Ashley Hutchings (Fairport Convention &amp; Steeleye Span) &amp; John Kirkpatrick - The Complete Dancing Master - £10</t>
  </si>
  <si>
    <t>Bob Seger - Back in '72 (Original US Issue on Palladium Records) - £70</t>
  </si>
  <si>
    <t>Blonde On Blonde - Reflections On A Life (Original UK Issue LP on Ember Records) - £25</t>
  </si>
  <si>
    <t>Be Bop Deluxe - Live In The Air Age - £10</t>
  </si>
  <si>
    <t>Dr.John - In A Sentimental Mood - £10</t>
  </si>
  <si>
    <t>Marvin Gaye - Live - £10</t>
  </si>
  <si>
    <t>Marvin Gaye - 18 Greatest Hits - £10</t>
  </si>
  <si>
    <t>Marvin Gaye - Anthology (Motown - Double) - £20</t>
  </si>
  <si>
    <t>Traffic - Traffic - £30</t>
  </si>
  <si>
    <t>Steve hillage - Motivation Radio - £8</t>
  </si>
  <si>
    <t>Steve Hillage - L - £8</t>
  </si>
  <si>
    <t>Van Der Graaf Generator - The Least We Can Do Is Wave To Each Other - Brand New Re-Issue - £35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</si>
</sst>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21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.5"/>
      <color rgb="FF262626"/>
      <name val="Arial"/>
      <family val="2"/>
    </font>
    <font>
      <b/>
      <sz val="11.5"/>
      <color rgb="FFFF0000"/>
      <name val="Arial"/>
      <family val="2"/>
    </font>
    <font>
      <b/>
      <vertAlign val="superscript"/>
      <sz val="11.5"/>
      <color rgb="FFFF0000"/>
      <name val="Arial"/>
      <family val="2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Helvetica Neue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0808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 indent="6"/>
    </xf>
    <xf numFmtId="0" fontId="6" fillId="0" borderId="0" xfId="0" applyFont="1" applyAlignment="1">
      <alignment horizontal="left" vertical="center" indent="6"/>
    </xf>
    <xf numFmtId="0" fontId="1" fillId="0" borderId="0" xfId="0" applyFont="1" applyAlignment="1">
      <alignment horizontal="left" vertical="center" indent="6"/>
    </xf>
    <xf numFmtId="0" fontId="2" fillId="0" borderId="0" xfId="0" applyFont="1" applyAlignment="1">
      <alignment horizontal="left" vertical="center" indent="6"/>
    </xf>
    <xf numFmtId="0" fontId="9" fillId="0" borderId="0" xfId="1" applyAlignment="1">
      <alignment horizontal="left" vertical="center" indent="6"/>
    </xf>
    <xf numFmtId="6" fontId="0" fillId="0" borderId="0" xfId="0" applyNumberFormat="1"/>
    <xf numFmtId="0" fontId="8" fillId="0" borderId="0" xfId="0" applyFont="1" applyAlignment="1">
      <alignment horizontal="left" vertical="center" indent="6"/>
    </xf>
    <xf numFmtId="0" fontId="6" fillId="0" borderId="0" xfId="0" applyFont="1" applyAlignment="1">
      <alignment horizontal="left" indent="6"/>
    </xf>
    <xf numFmtId="0" fontId="8" fillId="0" borderId="0" xfId="0" applyFont="1" applyAlignment="1">
      <alignment horizontal="left" indent="6"/>
    </xf>
    <xf numFmtId="0" fontId="0" fillId="0" borderId="0" xfId="0" applyAlignment="1">
      <alignment horizontal="left" indent="6"/>
    </xf>
    <xf numFmtId="0" fontId="0" fillId="2" borderId="0" xfId="0" applyFill="1"/>
    <xf numFmtId="0" fontId="10" fillId="2" borderId="0" xfId="0" applyFont="1" applyFill="1"/>
    <xf numFmtId="0" fontId="12" fillId="2" borderId="0" xfId="0" applyFont="1" applyFill="1" applyAlignment="1">
      <alignment horizontal="center" vertical="center"/>
    </xf>
    <xf numFmtId="0" fontId="12" fillId="2" borderId="0" xfId="0" applyFont="1" applyFill="1"/>
    <xf numFmtId="2" fontId="13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49" fontId="15" fillId="2" borderId="2" xfId="0" applyNumberFormat="1" applyFont="1" applyFill="1" applyBorder="1" applyAlignment="1">
      <alignment horizontal="left"/>
    </xf>
    <xf numFmtId="49" fontId="15" fillId="2" borderId="2" xfId="0" applyNumberFormat="1" applyFont="1" applyFill="1" applyBorder="1"/>
    <xf numFmtId="49" fontId="15" fillId="2" borderId="2" xfId="0" applyNumberFormat="1" applyFont="1" applyFill="1" applyBorder="1" applyAlignment="1">
      <alignment horizontal="center"/>
    </xf>
    <xf numFmtId="4" fontId="15" fillId="2" borderId="2" xfId="0" applyNumberFormat="1" applyFont="1" applyFill="1" applyBorder="1" applyAlignment="1">
      <alignment horizontal="center"/>
    </xf>
    <xf numFmtId="49" fontId="15" fillId="2" borderId="3" xfId="0" applyNumberFormat="1" applyFont="1" applyFill="1" applyBorder="1" applyAlignment="1">
      <alignment horizontal="left"/>
    </xf>
    <xf numFmtId="49" fontId="15" fillId="2" borderId="3" xfId="0" applyNumberFormat="1" applyFont="1" applyFill="1" applyBorder="1" applyAlignment="1">
      <alignment vertical="center"/>
    </xf>
    <xf numFmtId="49" fontId="15" fillId="2" borderId="3" xfId="0" applyNumberFormat="1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/>
    </xf>
    <xf numFmtId="49" fontId="15" fillId="2" borderId="3" xfId="0" applyNumberFormat="1" applyFont="1" applyFill="1" applyBorder="1"/>
    <xf numFmtId="4" fontId="15" fillId="2" borderId="3" xfId="0" applyNumberFormat="1" applyFont="1" applyFill="1" applyBorder="1" applyAlignment="1">
      <alignment horizontal="center"/>
    </xf>
    <xf numFmtId="49" fontId="15" fillId="2" borderId="3" xfId="0" applyNumberFormat="1" applyFont="1" applyFill="1" applyBorder="1" applyAlignment="1">
      <alignment horizontal="left" vertical="center"/>
    </xf>
    <xf numFmtId="49" fontId="15" fillId="2" borderId="3" xfId="0" applyNumberFormat="1" applyFont="1" applyFill="1" applyBorder="1" applyAlignment="1">
      <alignment vertical="top"/>
    </xf>
    <xf numFmtId="4" fontId="15" fillId="2" borderId="3" xfId="0" applyNumberFormat="1" applyFont="1" applyFill="1" applyBorder="1" applyAlignment="1">
      <alignment horizontal="center" vertical="top"/>
    </xf>
    <xf numFmtId="49" fontId="15" fillId="2" borderId="3" xfId="0" applyNumberFormat="1" applyFont="1" applyFill="1" applyBorder="1" applyAlignment="1">
      <alignment wrapText="1"/>
    </xf>
    <xf numFmtId="49" fontId="15" fillId="2" borderId="3" xfId="0" applyNumberFormat="1" applyFont="1" applyFill="1" applyBorder="1" applyAlignment="1">
      <alignment horizontal="left" vertical="top"/>
    </xf>
    <xf numFmtId="49" fontId="17" fillId="2" borderId="3" xfId="0" applyNumberFormat="1" applyFont="1" applyFill="1" applyBorder="1" applyAlignment="1">
      <alignment horizontal="left" vertical="center"/>
    </xf>
    <xf numFmtId="49" fontId="17" fillId="2" borderId="3" xfId="0" applyNumberFormat="1" applyFont="1" applyFill="1" applyBorder="1" applyAlignment="1">
      <alignment vertical="center"/>
    </xf>
    <xf numFmtId="49" fontId="17" fillId="2" borderId="3" xfId="0" applyNumberFormat="1" applyFont="1" applyFill="1" applyBorder="1" applyAlignment="1">
      <alignment horizontal="center" vertical="center"/>
    </xf>
    <xf numFmtId="4" fontId="17" fillId="2" borderId="3" xfId="0" applyNumberFormat="1" applyFont="1" applyFill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left" wrapText="1"/>
    </xf>
    <xf numFmtId="49" fontId="15" fillId="2" borderId="3" xfId="0" applyNumberFormat="1" applyFont="1" applyFill="1" applyBorder="1" applyAlignment="1">
      <alignment horizontal="center"/>
    </xf>
    <xf numFmtId="4" fontId="15" fillId="2" borderId="3" xfId="0" applyNumberFormat="1" applyFont="1" applyFill="1" applyBorder="1" applyAlignment="1">
      <alignment horizontal="center" wrapText="1"/>
    </xf>
    <xf numFmtId="49" fontId="15" fillId="3" borderId="3" xfId="0" applyNumberFormat="1" applyFont="1" applyFill="1" applyBorder="1" applyAlignment="1">
      <alignment horizontal="left"/>
    </xf>
    <xf numFmtId="49" fontId="15" fillId="3" borderId="3" xfId="0" applyNumberFormat="1" applyFont="1" applyFill="1" applyBorder="1" applyAlignment="1">
      <alignment vertical="center"/>
    </xf>
    <xf numFmtId="49" fontId="15" fillId="3" borderId="3" xfId="0" applyNumberFormat="1" applyFont="1" applyFill="1" applyBorder="1" applyAlignment="1">
      <alignment horizontal="center" vertical="center"/>
    </xf>
    <xf numFmtId="4" fontId="15" fillId="3" borderId="3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top" wrapText="1"/>
    </xf>
    <xf numFmtId="0" fontId="18" fillId="0" borderId="0" xfId="0" applyFont="1"/>
    <xf numFmtId="0" fontId="19" fillId="5" borderId="1" xfId="0" applyFont="1" applyFill="1" applyBorder="1"/>
    <xf numFmtId="0" fontId="19" fillId="5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right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right"/>
    </xf>
    <xf numFmtId="49" fontId="16" fillId="2" borderId="0" xfId="0" applyNumberFormat="1" applyFont="1" applyFill="1" applyAlignment="1">
      <alignment horizontal="left"/>
    </xf>
  </cellXfs>
  <cellStyles count="2">
    <cellStyle name="Hyperlink" xfId="1" builtinId="8"/>
    <cellStyle name="Normal" xfId="0" builtinId="0"/>
  </cellStyles>
  <dxfs count="2">
    <dxf>
      <fill>
        <patternFill>
          <fgColor indexed="64"/>
          <bgColor rgb="FFD9D9D9"/>
        </patternFill>
      </fill>
    </dxf>
    <dxf>
      <fill>
        <patternFill>
          <fgColor indexed="64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bay.co.uk/str/theblackbunrover" TargetMode="External"/><Relationship Id="rId2" Type="http://schemas.openxmlformats.org/officeDocument/2006/relationships/hyperlink" Target="mailto:simonhartmusic@hotmail.co.uk" TargetMode="External"/><Relationship Id="rId1" Type="http://schemas.openxmlformats.org/officeDocument/2006/relationships/hyperlink" Target="https://www.paypal.com/paypalme/my/profil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ebay.co.uk/str/theblackbunrover" TargetMode="External"/><Relationship Id="rId4" Type="http://schemas.openxmlformats.org/officeDocument/2006/relationships/hyperlink" Target="mailto:simonhartmusic@hotmail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58994-3594-41A9-AAC3-290E3CC89D91}">
  <dimension ref="A1:XEZ963"/>
  <sheetViews>
    <sheetView tabSelected="1" topLeftCell="A43" zoomScale="98" zoomScaleNormal="98" workbookViewId="0">
      <selection activeCell="B16" sqref="B16"/>
    </sheetView>
  </sheetViews>
  <sheetFormatPr defaultRowHeight="15"/>
  <cols>
    <col min="1" max="1" width="64.5703125" customWidth="1"/>
    <col min="2" max="2" width="76.140625" customWidth="1"/>
  </cols>
  <sheetData>
    <row r="1" spans="1:2" ht="15.75">
      <c r="A1" s="1" t="s">
        <v>0</v>
      </c>
    </row>
    <row r="2" spans="1:2" ht="15.75">
      <c r="A2" s="2"/>
    </row>
    <row r="3" spans="1:2">
      <c r="A3" s="3" t="s">
        <v>1</v>
      </c>
    </row>
    <row r="4" spans="1:2">
      <c r="A4" s="3"/>
    </row>
    <row r="5" spans="1:2">
      <c r="A5" s="4" t="s">
        <v>2</v>
      </c>
    </row>
    <row r="6" spans="1:2">
      <c r="A6" s="4"/>
    </row>
    <row r="7" spans="1:2" ht="17.25">
      <c r="A7" s="5" t="s">
        <v>3</v>
      </c>
    </row>
    <row r="8" spans="1:2">
      <c r="A8" s="5" t="s">
        <v>4</v>
      </c>
    </row>
    <row r="9" spans="1:2">
      <c r="A9" s="5"/>
    </row>
    <row r="10" spans="1:2" ht="15.75">
      <c r="A10" s="7" t="s">
        <v>273</v>
      </c>
    </row>
    <row r="11" spans="1:2" ht="15.75">
      <c r="A11" s="7" t="s">
        <v>18</v>
      </c>
    </row>
    <row r="12" spans="1:2" ht="15.75">
      <c r="A12" s="13" t="s">
        <v>628</v>
      </c>
      <c r="B12" s="11"/>
    </row>
    <row r="13" spans="1:2" ht="15.75">
      <c r="A13" s="13" t="s">
        <v>858</v>
      </c>
      <c r="B13" s="11"/>
    </row>
    <row r="14" spans="1:2" ht="15.75">
      <c r="A14" s="13" t="s">
        <v>117</v>
      </c>
    </row>
    <row r="15" spans="1:2" ht="15.75">
      <c r="A15" s="7" t="s">
        <v>19</v>
      </c>
    </row>
    <row r="16" spans="1:2" ht="15.75">
      <c r="A16" s="7" t="s">
        <v>602</v>
      </c>
    </row>
    <row r="17" spans="1:1" ht="15.75">
      <c r="A17" s="7" t="s">
        <v>607</v>
      </c>
    </row>
    <row r="18" spans="1:1" ht="15.75">
      <c r="A18" s="7" t="s">
        <v>601</v>
      </c>
    </row>
    <row r="19" spans="1:1" ht="15.75">
      <c r="A19" s="7" t="s">
        <v>1052</v>
      </c>
    </row>
    <row r="20" spans="1:1" ht="15.75">
      <c r="A20" s="7" t="s">
        <v>20</v>
      </c>
    </row>
    <row r="21" spans="1:1" ht="15.75">
      <c r="A21" s="7" t="s">
        <v>869</v>
      </c>
    </row>
    <row r="22" spans="1:1" ht="15.75">
      <c r="A22" s="7" t="s">
        <v>21</v>
      </c>
    </row>
    <row r="23" spans="1:1" ht="15.75">
      <c r="A23" s="7" t="s">
        <v>289</v>
      </c>
    </row>
    <row r="24" spans="1:1" ht="15.75">
      <c r="A24" s="7" t="s">
        <v>1055</v>
      </c>
    </row>
    <row r="25" spans="1:1" ht="15.75">
      <c r="A25" s="7" t="s">
        <v>481</v>
      </c>
    </row>
    <row r="26" spans="1:1" ht="15.75">
      <c r="A26" s="7" t="s">
        <v>868</v>
      </c>
    </row>
    <row r="27" spans="1:1" ht="15.75">
      <c r="A27" s="7" t="s">
        <v>606</v>
      </c>
    </row>
    <row r="28" spans="1:1">
      <c r="A28" s="6" t="s">
        <v>290</v>
      </c>
    </row>
    <row r="29" spans="1:1">
      <c r="A29" s="6" t="s">
        <v>570</v>
      </c>
    </row>
    <row r="30" spans="1:1">
      <c r="A30" s="6" t="s">
        <v>1044</v>
      </c>
    </row>
    <row r="31" spans="1:1">
      <c r="A31" s="6" t="s">
        <v>1054</v>
      </c>
    </row>
    <row r="32" spans="1:1">
      <c r="A32" s="6" t="s">
        <v>558</v>
      </c>
    </row>
    <row r="33" spans="1:2" ht="15.75">
      <c r="A33" s="13" t="s">
        <v>630</v>
      </c>
    </row>
    <row r="34" spans="1:2" ht="15.75">
      <c r="A34" s="13" t="s">
        <v>353</v>
      </c>
    </row>
    <row r="35" spans="1:2" ht="15.75">
      <c r="A35" s="13" t="s">
        <v>352</v>
      </c>
    </row>
    <row r="36" spans="1:2" ht="15.75">
      <c r="A36" s="7" t="s">
        <v>22</v>
      </c>
    </row>
    <row r="37" spans="1:2" ht="15.75">
      <c r="A37" s="7" t="s">
        <v>23</v>
      </c>
    </row>
    <row r="38" spans="1:2" ht="15.75">
      <c r="A38" s="7" t="s">
        <v>1037</v>
      </c>
    </row>
    <row r="39" spans="1:2" ht="15.75">
      <c r="A39" s="7" t="s">
        <v>24</v>
      </c>
    </row>
    <row r="40" spans="1:2" ht="15.75">
      <c r="A40" s="7" t="s">
        <v>25</v>
      </c>
    </row>
    <row r="41" spans="1:2" ht="15.75">
      <c r="A41" s="13" t="s">
        <v>113</v>
      </c>
    </row>
    <row r="42" spans="1:2" ht="15.75">
      <c r="A42" s="13" t="s">
        <v>1038</v>
      </c>
    </row>
    <row r="43" spans="1:2" ht="15.75">
      <c r="A43" s="13" t="s">
        <v>506</v>
      </c>
    </row>
    <row r="44" spans="1:2" ht="15.75">
      <c r="A44" s="13" t="s">
        <v>1053</v>
      </c>
    </row>
    <row r="45" spans="1:2" ht="15.75">
      <c r="A45" s="13" t="s">
        <v>642</v>
      </c>
    </row>
    <row r="46" spans="1:2" ht="15.75">
      <c r="A46" s="7" t="s">
        <v>271</v>
      </c>
      <c r="B46" s="11"/>
    </row>
    <row r="47" spans="1:2" ht="15.75">
      <c r="A47" s="7" t="s">
        <v>440</v>
      </c>
    </row>
    <row r="48" spans="1:2" ht="15.75">
      <c r="A48" s="7" t="s">
        <v>374</v>
      </c>
    </row>
    <row r="49" spans="1:1" ht="15.75">
      <c r="A49" s="7" t="s">
        <v>521</v>
      </c>
    </row>
    <row r="50" spans="1:1" ht="15.75">
      <c r="A50" s="7" t="s">
        <v>26</v>
      </c>
    </row>
    <row r="51" spans="1:1" ht="15.75">
      <c r="A51" s="7" t="s">
        <v>330</v>
      </c>
    </row>
    <row r="52" spans="1:1" ht="15.75">
      <c r="A52" s="7" t="s">
        <v>539</v>
      </c>
    </row>
    <row r="53" spans="1:1" ht="15.75">
      <c r="A53" s="7" t="s">
        <v>485</v>
      </c>
    </row>
    <row r="54" spans="1:1" ht="15.75">
      <c r="A54" s="7" t="s">
        <v>540</v>
      </c>
    </row>
    <row r="55" spans="1:1" ht="15.75">
      <c r="A55" s="13" t="s">
        <v>112</v>
      </c>
    </row>
    <row r="56" spans="1:1" ht="15.75">
      <c r="A56" s="7" t="s">
        <v>27</v>
      </c>
    </row>
    <row r="57" spans="1:1" ht="15.75">
      <c r="A57" s="7" t="s">
        <v>586</v>
      </c>
    </row>
    <row r="58" spans="1:1" ht="15.75">
      <c r="A58" s="13" t="s">
        <v>453</v>
      </c>
    </row>
    <row r="59" spans="1:1" ht="15.75">
      <c r="A59" s="7" t="s">
        <v>274</v>
      </c>
    </row>
    <row r="60" spans="1:1" ht="15.75">
      <c r="A60" s="7" t="s">
        <v>28</v>
      </c>
    </row>
    <row r="61" spans="1:1" ht="15.75">
      <c r="A61" s="7" t="s">
        <v>29</v>
      </c>
    </row>
    <row r="62" spans="1:1" ht="15.75">
      <c r="A62" s="7" t="s">
        <v>1017</v>
      </c>
    </row>
    <row r="63" spans="1:1" ht="15.75">
      <c r="A63" s="7" t="s">
        <v>1039</v>
      </c>
    </row>
    <row r="64" spans="1:1" ht="15.75">
      <c r="A64" s="7" t="s">
        <v>30</v>
      </c>
    </row>
    <row r="65" spans="1:1" ht="15.75">
      <c r="A65" s="7" t="s">
        <v>1041</v>
      </c>
    </row>
    <row r="66" spans="1:1" ht="15.75">
      <c r="A66" s="7" t="s">
        <v>507</v>
      </c>
    </row>
    <row r="67" spans="1:1" ht="15.75">
      <c r="A67" s="7" t="s">
        <v>1018</v>
      </c>
    </row>
    <row r="68" spans="1:1" ht="15.75">
      <c r="A68" s="7" t="s">
        <v>637</v>
      </c>
    </row>
    <row r="69" spans="1:1" ht="15.75">
      <c r="A69" s="7" t="s">
        <v>1040</v>
      </c>
    </row>
    <row r="70" spans="1:1" ht="15.75">
      <c r="A70" s="7" t="s">
        <v>1042</v>
      </c>
    </row>
    <row r="71" spans="1:1" ht="15.75">
      <c r="A71" s="7" t="s">
        <v>31</v>
      </c>
    </row>
    <row r="72" spans="1:1" ht="15.75">
      <c r="A72" s="7" t="s">
        <v>571</v>
      </c>
    </row>
    <row r="73" spans="1:1" ht="15.75">
      <c r="A73" s="7" t="s">
        <v>32</v>
      </c>
    </row>
    <row r="74" spans="1:1" ht="15.75">
      <c r="A74" s="7" t="s">
        <v>1043</v>
      </c>
    </row>
    <row r="75" spans="1:1" ht="15.75">
      <c r="A75" s="7" t="s">
        <v>33</v>
      </c>
    </row>
    <row r="76" spans="1:1">
      <c r="A76" s="6" t="s">
        <v>34</v>
      </c>
    </row>
    <row r="77" spans="1:1">
      <c r="A77" s="6" t="s">
        <v>35</v>
      </c>
    </row>
    <row r="78" spans="1:1">
      <c r="A78" s="6" t="s">
        <v>1019</v>
      </c>
    </row>
    <row r="79" spans="1:1">
      <c r="A79" s="6" t="s">
        <v>603</v>
      </c>
    </row>
    <row r="80" spans="1:1">
      <c r="A80" s="6" t="s">
        <v>343</v>
      </c>
    </row>
    <row r="81" spans="1:1">
      <c r="A81" s="6" t="s">
        <v>346</v>
      </c>
    </row>
    <row r="82" spans="1:1" ht="15.75">
      <c r="A82" s="7" t="s">
        <v>36</v>
      </c>
    </row>
    <row r="83" spans="1:1" ht="15.75">
      <c r="A83" s="7" t="s">
        <v>37</v>
      </c>
    </row>
    <row r="84" spans="1:1" ht="15.75">
      <c r="A84" s="7" t="s">
        <v>38</v>
      </c>
    </row>
    <row r="85" spans="1:1" ht="15.75">
      <c r="A85" s="7" t="s">
        <v>281</v>
      </c>
    </row>
    <row r="86" spans="1:1" ht="15.75">
      <c r="A86" s="7" t="s">
        <v>39</v>
      </c>
    </row>
    <row r="87" spans="1:1" ht="15.75">
      <c r="A87" s="7" t="s">
        <v>40</v>
      </c>
    </row>
    <row r="88" spans="1:1" ht="15.75">
      <c r="A88" s="7" t="s">
        <v>508</v>
      </c>
    </row>
    <row r="89" spans="1:1" ht="15.75">
      <c r="A89" s="7" t="s">
        <v>1051</v>
      </c>
    </row>
    <row r="90" spans="1:1" ht="15.75">
      <c r="A90" s="7" t="s">
        <v>1020</v>
      </c>
    </row>
    <row r="91" spans="1:1" ht="15.75">
      <c r="A91" s="7" t="s">
        <v>512</v>
      </c>
    </row>
    <row r="92" spans="1:1" ht="15.75">
      <c r="A92" s="7" t="s">
        <v>41</v>
      </c>
    </row>
    <row r="93" spans="1:1" ht="15.75">
      <c r="A93" s="7" t="s">
        <v>511</v>
      </c>
    </row>
    <row r="94" spans="1:1" ht="15.75">
      <c r="A94" s="7" t="s">
        <v>497</v>
      </c>
    </row>
    <row r="95" spans="1:1" ht="15.75">
      <c r="A95" s="7" t="s">
        <v>496</v>
      </c>
    </row>
    <row r="96" spans="1:1" ht="15.75">
      <c r="A96" s="7" t="s">
        <v>322</v>
      </c>
    </row>
    <row r="97" spans="1:1" ht="15.75">
      <c r="A97" s="7" t="s">
        <v>513</v>
      </c>
    </row>
    <row r="98" spans="1:1" ht="15.75">
      <c r="A98" s="13" t="s">
        <v>1045</v>
      </c>
    </row>
    <row r="99" spans="1:1" ht="15.75">
      <c r="A99" s="7" t="s">
        <v>488</v>
      </c>
    </row>
    <row r="100" spans="1:1" ht="15.75">
      <c r="A100" s="7" t="s">
        <v>42</v>
      </c>
    </row>
    <row r="101" spans="1:1" ht="15.75">
      <c r="A101" s="7" t="s">
        <v>311</v>
      </c>
    </row>
    <row r="102" spans="1:1" ht="15.75">
      <c r="A102" s="7" t="s">
        <v>449</v>
      </c>
    </row>
    <row r="103" spans="1:1" ht="15.75">
      <c r="A103" s="7" t="s">
        <v>467</v>
      </c>
    </row>
    <row r="104" spans="1:1" ht="15.75">
      <c r="A104" s="7" t="s">
        <v>572</v>
      </c>
    </row>
    <row r="105" spans="1:1" ht="15.75">
      <c r="A105" s="7" t="s">
        <v>313</v>
      </c>
    </row>
    <row r="106" spans="1:1" ht="15.75">
      <c r="A106" s="7" t="s">
        <v>312</v>
      </c>
    </row>
    <row r="107" spans="1:1" ht="15.75">
      <c r="A107" s="7" t="s">
        <v>573</v>
      </c>
    </row>
    <row r="108" spans="1:1" ht="15.75">
      <c r="A108" s="7" t="s">
        <v>450</v>
      </c>
    </row>
    <row r="109" spans="1:1" ht="15.75">
      <c r="A109" s="7" t="s">
        <v>43</v>
      </c>
    </row>
    <row r="110" spans="1:1" ht="15.75">
      <c r="A110" s="7" t="s">
        <v>44</v>
      </c>
    </row>
    <row r="111" spans="1:1" ht="15.75">
      <c r="A111" s="7" t="s">
        <v>45</v>
      </c>
    </row>
    <row r="112" spans="1:1" ht="15.75">
      <c r="A112" s="7" t="s">
        <v>509</v>
      </c>
    </row>
    <row r="113" spans="1:1" ht="15.75">
      <c r="A113" s="7" t="s">
        <v>46</v>
      </c>
    </row>
    <row r="114" spans="1:1" ht="15.75">
      <c r="A114" s="12" t="s">
        <v>47</v>
      </c>
    </row>
    <row r="115" spans="1:1" ht="15.75">
      <c r="A115" s="12" t="s">
        <v>48</v>
      </c>
    </row>
    <row r="116" spans="1:1" ht="15.75">
      <c r="A116" s="12" t="s">
        <v>448</v>
      </c>
    </row>
    <row r="117" spans="1:1" ht="15.75">
      <c r="A117" s="12" t="s">
        <v>523</v>
      </c>
    </row>
    <row r="118" spans="1:1" ht="15.75">
      <c r="A118" s="12" t="s">
        <v>300</v>
      </c>
    </row>
    <row r="119" spans="1:1" ht="15.75">
      <c r="A119" s="12" t="s">
        <v>543</v>
      </c>
    </row>
    <row r="120" spans="1:1" ht="15.75">
      <c r="A120" s="12" t="s">
        <v>522</v>
      </c>
    </row>
    <row r="121" spans="1:1" ht="15.75">
      <c r="A121" s="12" t="s">
        <v>542</v>
      </c>
    </row>
    <row r="122" spans="1:1" ht="15.75">
      <c r="A122" s="7" t="s">
        <v>341</v>
      </c>
    </row>
    <row r="123" spans="1:1" ht="15.75">
      <c r="A123" s="13" t="s">
        <v>626</v>
      </c>
    </row>
    <row r="124" spans="1:1" ht="15.75">
      <c r="A124" s="7" t="s">
        <v>536</v>
      </c>
    </row>
    <row r="125" spans="1:1" ht="15.75">
      <c r="A125" s="7" t="s">
        <v>537</v>
      </c>
    </row>
    <row r="126" spans="1:1" ht="15.75">
      <c r="A126" s="7" t="s">
        <v>535</v>
      </c>
    </row>
    <row r="127" spans="1:1" ht="15.75">
      <c r="A127" s="7" t="s">
        <v>611</v>
      </c>
    </row>
    <row r="128" spans="1:1" ht="15.75">
      <c r="A128" s="7" t="s">
        <v>610</v>
      </c>
    </row>
    <row r="129" spans="1:1" ht="15.75">
      <c r="A129" s="7" t="s">
        <v>1056</v>
      </c>
    </row>
    <row r="130" spans="1:1" ht="15.75">
      <c r="A130" s="13" t="s">
        <v>457</v>
      </c>
    </row>
    <row r="131" spans="1:1" ht="15.75">
      <c r="A131" s="13" t="s">
        <v>458</v>
      </c>
    </row>
    <row r="132" spans="1:1" ht="15.75">
      <c r="A132" s="13" t="s">
        <v>641</v>
      </c>
    </row>
    <row r="133" spans="1:1" ht="15.75">
      <c r="A133" s="14" t="s">
        <v>49</v>
      </c>
    </row>
    <row r="134" spans="1:1" ht="15.75">
      <c r="A134" s="13" t="s">
        <v>460</v>
      </c>
    </row>
    <row r="135" spans="1:1" ht="15.75">
      <c r="A135" s="13" t="s">
        <v>1021</v>
      </c>
    </row>
    <row r="136" spans="1:1" ht="15.75">
      <c r="A136" s="13" t="s">
        <v>660</v>
      </c>
    </row>
    <row r="137" spans="1:1" ht="15.75">
      <c r="A137" s="13" t="s">
        <v>50</v>
      </c>
    </row>
    <row r="138" spans="1:1" ht="15.75">
      <c r="A138" s="13" t="s">
        <v>1022</v>
      </c>
    </row>
    <row r="139" spans="1:1" ht="15.75">
      <c r="A139" s="13" t="s">
        <v>326</v>
      </c>
    </row>
    <row r="140" spans="1:1" ht="15.75">
      <c r="A140" s="13" t="s">
        <v>1023</v>
      </c>
    </row>
    <row r="141" spans="1:1" ht="15.75">
      <c r="A141" s="13" t="s">
        <v>280</v>
      </c>
    </row>
    <row r="142" spans="1:1" ht="15.75">
      <c r="A142" s="13" t="s">
        <v>51</v>
      </c>
    </row>
    <row r="143" spans="1:1" ht="15.75">
      <c r="A143" s="13" t="s">
        <v>463</v>
      </c>
    </row>
    <row r="144" spans="1:1" ht="15.75">
      <c r="A144" s="13" t="s">
        <v>294</v>
      </c>
    </row>
    <row r="145" spans="1:1" ht="15.75">
      <c r="A145" s="13" t="s">
        <v>464</v>
      </c>
    </row>
    <row r="146" spans="1:1" ht="15.75">
      <c r="A146" s="13" t="s">
        <v>52</v>
      </c>
    </row>
    <row r="147" spans="1:1" ht="15.75">
      <c r="A147" s="13" t="s">
        <v>502</v>
      </c>
    </row>
    <row r="148" spans="1:1" ht="15.75">
      <c r="A148" s="13" t="s">
        <v>308</v>
      </c>
    </row>
    <row r="149" spans="1:1" ht="15.75">
      <c r="A149" s="13" t="s">
        <v>632</v>
      </c>
    </row>
    <row r="150" spans="1:1" ht="15.75">
      <c r="A150" s="13" t="s">
        <v>597</v>
      </c>
    </row>
    <row r="151" spans="1:1" ht="15.75">
      <c r="A151" s="13" t="s">
        <v>344</v>
      </c>
    </row>
    <row r="152" spans="1:1" ht="15.75">
      <c r="A152" s="13" t="s">
        <v>309</v>
      </c>
    </row>
    <row r="153" spans="1:1" ht="15.75">
      <c r="A153" s="13" t="s">
        <v>1047</v>
      </c>
    </row>
    <row r="154" spans="1:1" ht="15.75">
      <c r="A154" s="13" t="s">
        <v>1048</v>
      </c>
    </row>
    <row r="155" spans="1:1" ht="15.75">
      <c r="A155" s="13" t="s">
        <v>303</v>
      </c>
    </row>
    <row r="156" spans="1:1" ht="15.75">
      <c r="A156" s="13" t="s">
        <v>53</v>
      </c>
    </row>
    <row r="157" spans="1:1" ht="15.75">
      <c r="A157" s="13" t="s">
        <v>54</v>
      </c>
    </row>
    <row r="158" spans="1:1" ht="15.75">
      <c r="A158" s="13" t="s">
        <v>268</v>
      </c>
    </row>
    <row r="159" spans="1:1" ht="15.75">
      <c r="A159" s="13" t="s">
        <v>55</v>
      </c>
    </row>
    <row r="160" spans="1:1" ht="15.75">
      <c r="A160" s="13" t="s">
        <v>56</v>
      </c>
    </row>
    <row r="161" spans="1:1" ht="15.75">
      <c r="A161" s="13" t="s">
        <v>57</v>
      </c>
    </row>
    <row r="162" spans="1:1" ht="15.75">
      <c r="A162" s="13" t="s">
        <v>58</v>
      </c>
    </row>
    <row r="163" spans="1:1" ht="15.75">
      <c r="A163" s="13" t="s">
        <v>61</v>
      </c>
    </row>
    <row r="164" spans="1:1" ht="15.75">
      <c r="A164" s="13" t="s">
        <v>60</v>
      </c>
    </row>
    <row r="165" spans="1:1" ht="15.75">
      <c r="A165" s="13" t="s">
        <v>59</v>
      </c>
    </row>
    <row r="166" spans="1:1" ht="15.75">
      <c r="A166" s="13" t="s">
        <v>63</v>
      </c>
    </row>
    <row r="167" spans="1:1" ht="15.75">
      <c r="A167" s="13" t="s">
        <v>373</v>
      </c>
    </row>
    <row r="168" spans="1:1" ht="15.75">
      <c r="A168" s="13" t="s">
        <v>62</v>
      </c>
    </row>
    <row r="169" spans="1:1" ht="15.75">
      <c r="A169" s="13" t="s">
        <v>372</v>
      </c>
    </row>
    <row r="170" spans="1:1" ht="15.75">
      <c r="A170" s="13" t="s">
        <v>64</v>
      </c>
    </row>
    <row r="171" spans="1:1" ht="15.75">
      <c r="A171" s="13" t="s">
        <v>65</v>
      </c>
    </row>
    <row r="172" spans="1:1" ht="15.75">
      <c r="A172" s="13" t="s">
        <v>66</v>
      </c>
    </row>
    <row r="173" spans="1:1" ht="15.75">
      <c r="A173" s="13" t="s">
        <v>541</v>
      </c>
    </row>
    <row r="174" spans="1:1" ht="15.75">
      <c r="A174" s="13" t="s">
        <v>68</v>
      </c>
    </row>
    <row r="175" spans="1:1" ht="15.75">
      <c r="A175" s="13" t="s">
        <v>67</v>
      </c>
    </row>
    <row r="176" spans="1:1" ht="15.75">
      <c r="A176" s="13" t="s">
        <v>350</v>
      </c>
    </row>
    <row r="177" spans="1:2" ht="15.75">
      <c r="A177" s="13" t="s">
        <v>359</v>
      </c>
    </row>
    <row r="178" spans="1:2" ht="15.75">
      <c r="A178" s="13" t="s">
        <v>471</v>
      </c>
      <c r="B178" s="11"/>
    </row>
    <row r="179" spans="1:2" ht="15.75">
      <c r="A179" s="13" t="s">
        <v>301</v>
      </c>
      <c r="B179" s="11"/>
    </row>
    <row r="180" spans="1:2" ht="15.75">
      <c r="A180" s="13" t="s">
        <v>524</v>
      </c>
      <c r="B180" s="11"/>
    </row>
    <row r="181" spans="1:2" ht="15.75">
      <c r="A181" s="13" t="s">
        <v>525</v>
      </c>
      <c r="B181" s="11"/>
    </row>
    <row r="182" spans="1:2" ht="15.75">
      <c r="A182" s="13" t="s">
        <v>69</v>
      </c>
      <c r="B182" s="11"/>
    </row>
    <row r="183" spans="1:2" ht="15.75">
      <c r="A183" s="13" t="s">
        <v>70</v>
      </c>
    </row>
    <row r="184" spans="1:2" ht="15.75">
      <c r="A184" s="13" t="s">
        <v>71</v>
      </c>
      <c r="B184" s="11"/>
    </row>
    <row r="185" spans="1:2" ht="18">
      <c r="A185" s="13" t="s">
        <v>72</v>
      </c>
      <c r="B185" s="11"/>
    </row>
    <row r="186" spans="1:2" ht="15.75">
      <c r="A186" s="13" t="s">
        <v>1011</v>
      </c>
      <c r="B186" s="11"/>
    </row>
    <row r="187" spans="1:2" ht="15.75">
      <c r="A187" s="13" t="s">
        <v>1010</v>
      </c>
      <c r="B187" s="11"/>
    </row>
    <row r="188" spans="1:2" ht="15.75">
      <c r="A188" s="13" t="s">
        <v>1012</v>
      </c>
      <c r="B188" s="11"/>
    </row>
    <row r="189" spans="1:2" ht="15.75">
      <c r="A189" s="13" t="s">
        <v>120</v>
      </c>
    </row>
    <row r="190" spans="1:2" ht="15.75">
      <c r="A190" s="13" t="s">
        <v>380</v>
      </c>
    </row>
    <row r="191" spans="1:2" ht="15.75">
      <c r="A191" s="13" t="s">
        <v>381</v>
      </c>
    </row>
    <row r="192" spans="1:2" ht="15.75">
      <c r="A192" s="13" t="s">
        <v>118</v>
      </c>
    </row>
    <row r="193" spans="1:1" ht="15.75">
      <c r="A193" s="13" t="s">
        <v>119</v>
      </c>
    </row>
    <row r="194" spans="1:1" ht="15.75">
      <c r="A194" s="13" t="s">
        <v>123</v>
      </c>
    </row>
    <row r="195" spans="1:1" ht="15.75">
      <c r="A195" s="13" t="s">
        <v>291</v>
      </c>
    </row>
    <row r="196" spans="1:1" ht="15.75">
      <c r="A196" s="13" t="s">
        <v>623</v>
      </c>
    </row>
    <row r="197" spans="1:1" ht="15.75">
      <c r="A197" s="13" t="s">
        <v>624</v>
      </c>
    </row>
    <row r="198" spans="1:1" ht="15.75">
      <c r="A198" s="13" t="s">
        <v>1024</v>
      </c>
    </row>
    <row r="199" spans="1:1">
      <c r="A199" s="15" t="s">
        <v>361</v>
      </c>
    </row>
    <row r="200" spans="1:1">
      <c r="A200" s="15" t="s">
        <v>362</v>
      </c>
    </row>
    <row r="201" spans="1:1">
      <c r="A201" s="15" t="s">
        <v>307</v>
      </c>
    </row>
    <row r="202" spans="1:1">
      <c r="A202" s="15" t="s">
        <v>334</v>
      </c>
    </row>
    <row r="203" spans="1:1" ht="15.75">
      <c r="A203" s="13" t="s">
        <v>73</v>
      </c>
    </row>
    <row r="204" spans="1:1" ht="15.75">
      <c r="A204" s="13" t="s">
        <v>860</v>
      </c>
    </row>
    <row r="205" spans="1:1" ht="15.75">
      <c r="A205" s="13" t="s">
        <v>74</v>
      </c>
    </row>
    <row r="206" spans="1:1" ht="15.75">
      <c r="A206" s="13" t="s">
        <v>75</v>
      </c>
    </row>
    <row r="207" spans="1:1" ht="15.75">
      <c r="A207" s="13" t="s">
        <v>510</v>
      </c>
    </row>
    <row r="208" spans="1:1" ht="15.75">
      <c r="A208" s="13" t="s">
        <v>76</v>
      </c>
    </row>
    <row r="209" spans="1:1" ht="15.75">
      <c r="A209" s="13" t="s">
        <v>661</v>
      </c>
    </row>
    <row r="210" spans="1:1" ht="18">
      <c r="A210" s="13" t="s">
        <v>77</v>
      </c>
    </row>
    <row r="211" spans="1:1" ht="15.75">
      <c r="A211" s="13" t="s">
        <v>78</v>
      </c>
    </row>
    <row r="212" spans="1:1" ht="15.75">
      <c r="A212" s="13" t="s">
        <v>1006</v>
      </c>
    </row>
    <row r="213" spans="1:1" ht="15.75">
      <c r="A213" s="13" t="s">
        <v>79</v>
      </c>
    </row>
    <row r="214" spans="1:1" ht="15.75">
      <c r="A214" s="13" t="s">
        <v>80</v>
      </c>
    </row>
    <row r="215" spans="1:1" ht="15.75">
      <c r="A215" s="13" t="s">
        <v>859</v>
      </c>
    </row>
    <row r="216" spans="1:1" ht="15.75">
      <c r="A216" s="13" t="s">
        <v>596</v>
      </c>
    </row>
    <row r="217" spans="1:1" ht="15.75">
      <c r="A217" s="13" t="s">
        <v>82</v>
      </c>
    </row>
    <row r="218" spans="1:1" ht="15.75">
      <c r="A218" s="13" t="s">
        <v>81</v>
      </c>
    </row>
    <row r="219" spans="1:1" ht="15.75">
      <c r="A219" s="13" t="s">
        <v>321</v>
      </c>
    </row>
    <row r="220" spans="1:1" ht="15.75">
      <c r="A220" s="13" t="s">
        <v>83</v>
      </c>
    </row>
    <row r="221" spans="1:1" ht="15.75">
      <c r="A221" s="13" t="s">
        <v>292</v>
      </c>
    </row>
    <row r="222" spans="1:1" ht="15.75">
      <c r="A222" s="13" t="s">
        <v>84</v>
      </c>
    </row>
    <row r="223" spans="1:1" ht="15.75">
      <c r="A223" s="13" t="s">
        <v>85</v>
      </c>
    </row>
    <row r="224" spans="1:1" ht="15.75">
      <c r="A224" s="13" t="s">
        <v>86</v>
      </c>
    </row>
    <row r="225" spans="1:1" ht="15.75">
      <c r="A225" s="13" t="s">
        <v>87</v>
      </c>
    </row>
    <row r="226" spans="1:1" ht="15.75">
      <c r="A226" s="13" t="s">
        <v>88</v>
      </c>
    </row>
    <row r="227" spans="1:1" ht="15.75">
      <c r="A227" s="13" t="s">
        <v>1025</v>
      </c>
    </row>
    <row r="228" spans="1:1" ht="15.75">
      <c r="A228" s="13" t="s">
        <v>551</v>
      </c>
    </row>
    <row r="229" spans="1:1" ht="15.75">
      <c r="A229" s="13" t="s">
        <v>89</v>
      </c>
    </row>
    <row r="230" spans="1:1" ht="15.75">
      <c r="A230" s="14" t="s">
        <v>90</v>
      </c>
    </row>
    <row r="231" spans="1:1" ht="15.75">
      <c r="A231" s="14" t="s">
        <v>91</v>
      </c>
    </row>
    <row r="232" spans="1:1" ht="15.75">
      <c r="A232" s="13" t="s">
        <v>92</v>
      </c>
    </row>
    <row r="233" spans="1:1" ht="15.75">
      <c r="A233" s="13" t="s">
        <v>269</v>
      </c>
    </row>
    <row r="234" spans="1:1" ht="15.75">
      <c r="A234" s="13" t="s">
        <v>386</v>
      </c>
    </row>
    <row r="235" spans="1:1" ht="15.75">
      <c r="A235" s="13" t="s">
        <v>306</v>
      </c>
    </row>
    <row r="236" spans="1:1" ht="15.75">
      <c r="A236" s="13" t="s">
        <v>332</v>
      </c>
    </row>
    <row r="237" spans="1:1" ht="15.75">
      <c r="A237" s="13" t="s">
        <v>333</v>
      </c>
    </row>
    <row r="238" spans="1:1" ht="15.75">
      <c r="A238" s="13" t="s">
        <v>93</v>
      </c>
    </row>
    <row r="239" spans="1:1" ht="15.75">
      <c r="A239" s="13" t="s">
        <v>638</v>
      </c>
    </row>
    <row r="240" spans="1:1" ht="15.75">
      <c r="A240" s="13" t="s">
        <v>94</v>
      </c>
    </row>
    <row r="241" spans="1:1" ht="15.75">
      <c r="A241" s="13" t="s">
        <v>95</v>
      </c>
    </row>
    <row r="242" spans="1:1" ht="15.75">
      <c r="A242" s="13" t="s">
        <v>96</v>
      </c>
    </row>
    <row r="243" spans="1:1" ht="15.75">
      <c r="A243" s="13" t="s">
        <v>97</v>
      </c>
    </row>
    <row r="244" spans="1:1" ht="15.75">
      <c r="A244" s="13" t="s">
        <v>617</v>
      </c>
    </row>
    <row r="245" spans="1:1" ht="15.75">
      <c r="A245" s="13" t="s">
        <v>98</v>
      </c>
    </row>
    <row r="246" spans="1:1" ht="15.75">
      <c r="A246" s="13" t="s">
        <v>99</v>
      </c>
    </row>
    <row r="247" spans="1:1" ht="15.75">
      <c r="A247" s="13" t="s">
        <v>445</v>
      </c>
    </row>
    <row r="248" spans="1:1" ht="15.75">
      <c r="A248" s="13" t="s">
        <v>574</v>
      </c>
    </row>
    <row r="249" spans="1:1" ht="15.75">
      <c r="A249" s="13" t="s">
        <v>146</v>
      </c>
    </row>
    <row r="250" spans="1:1" ht="15.75">
      <c r="A250" s="13" t="s">
        <v>338</v>
      </c>
    </row>
    <row r="251" spans="1:1" ht="15.75">
      <c r="A251" s="13" t="s">
        <v>147</v>
      </c>
    </row>
    <row r="252" spans="1:1" ht="15.75">
      <c r="A252" s="13" t="s">
        <v>320</v>
      </c>
    </row>
    <row r="253" spans="1:1" ht="15.75">
      <c r="A253" s="13" t="s">
        <v>100</v>
      </c>
    </row>
    <row r="254" spans="1:1" ht="15.75">
      <c r="A254" s="13" t="s">
        <v>101</v>
      </c>
    </row>
    <row r="255" spans="1:1" ht="15.75">
      <c r="A255" s="13" t="s">
        <v>575</v>
      </c>
    </row>
    <row r="256" spans="1:1" ht="15.75">
      <c r="A256" s="13" t="s">
        <v>459</v>
      </c>
    </row>
    <row r="257" spans="1:1" ht="18">
      <c r="A257" s="13" t="s">
        <v>446</v>
      </c>
    </row>
    <row r="258" spans="1:1" ht="15.75">
      <c r="A258" s="13" t="s">
        <v>447</v>
      </c>
    </row>
    <row r="259" spans="1:1" ht="15.75">
      <c r="A259" s="13" t="s">
        <v>587</v>
      </c>
    </row>
    <row r="260" spans="1:1" ht="15.75">
      <c r="A260" s="13" t="s">
        <v>1026</v>
      </c>
    </row>
    <row r="261" spans="1:1" ht="15.75">
      <c r="A261" s="13" t="s">
        <v>310</v>
      </c>
    </row>
    <row r="262" spans="1:1" ht="15.75">
      <c r="A262" s="13" t="s">
        <v>499</v>
      </c>
    </row>
    <row r="263" spans="1:1" ht="15.75">
      <c r="A263" s="13" t="s">
        <v>498</v>
      </c>
    </row>
    <row r="264" spans="1:1" ht="15.75">
      <c r="A264" s="13" t="s">
        <v>275</v>
      </c>
    </row>
    <row r="265" spans="1:1" ht="15.75">
      <c r="A265" s="13" t="s">
        <v>102</v>
      </c>
    </row>
    <row r="266" spans="1:1" ht="15.75">
      <c r="A266" s="13" t="s">
        <v>473</v>
      </c>
    </row>
    <row r="267" spans="1:1" ht="15.75">
      <c r="A267" s="13" t="s">
        <v>474</v>
      </c>
    </row>
    <row r="268" spans="1:1" ht="15.75">
      <c r="A268" s="13" t="s">
        <v>475</v>
      </c>
    </row>
    <row r="269" spans="1:1" ht="15.75">
      <c r="A269" s="13" t="s">
        <v>103</v>
      </c>
    </row>
    <row r="270" spans="1:1" ht="15.75">
      <c r="A270" s="13" t="s">
        <v>114</v>
      </c>
    </row>
    <row r="271" spans="1:1" ht="15.75">
      <c r="A271" s="13" t="s">
        <v>662</v>
      </c>
    </row>
    <row r="272" spans="1:1" ht="15.75">
      <c r="A272" s="13" t="s">
        <v>545</v>
      </c>
    </row>
    <row r="273" spans="1:1" ht="15.75">
      <c r="A273" s="13" t="s">
        <v>104</v>
      </c>
    </row>
    <row r="274" spans="1:1" ht="15.75">
      <c r="A274" s="13" t="s">
        <v>105</v>
      </c>
    </row>
    <row r="275" spans="1:1" ht="15.75">
      <c r="A275" s="13" t="s">
        <v>107</v>
      </c>
    </row>
    <row r="276" spans="1:1" ht="15.75">
      <c r="A276" s="13" t="s">
        <v>627</v>
      </c>
    </row>
    <row r="277" spans="1:1" ht="15.75">
      <c r="A277" s="13" t="s">
        <v>106</v>
      </c>
    </row>
    <row r="278" spans="1:1" ht="15.75">
      <c r="A278" s="13" t="s">
        <v>108</v>
      </c>
    </row>
    <row r="279" spans="1:1" ht="15.75">
      <c r="A279" s="13" t="s">
        <v>110</v>
      </c>
    </row>
    <row r="280" spans="1:1" ht="15.75">
      <c r="A280" s="13" t="s">
        <v>109</v>
      </c>
    </row>
    <row r="281" spans="1:1" ht="15.75">
      <c r="A281" s="13" t="s">
        <v>148</v>
      </c>
    </row>
    <row r="282" spans="1:1" ht="15.75">
      <c r="A282" s="13" t="s">
        <v>149</v>
      </c>
    </row>
    <row r="283" spans="1:1" ht="15.75">
      <c r="A283" s="13" t="s">
        <v>150</v>
      </c>
    </row>
    <row r="284" spans="1:1" ht="18">
      <c r="A284" s="13" t="s">
        <v>151</v>
      </c>
    </row>
    <row r="285" spans="1:1" ht="18">
      <c r="A285" s="13" t="s">
        <v>153</v>
      </c>
    </row>
    <row r="286" spans="1:1" ht="15.75">
      <c r="A286" s="13" t="s">
        <v>152</v>
      </c>
    </row>
    <row r="287" spans="1:1" ht="15.75">
      <c r="A287" s="13" t="s">
        <v>639</v>
      </c>
    </row>
    <row r="288" spans="1:1" ht="15.75">
      <c r="A288" s="13" t="s">
        <v>640</v>
      </c>
    </row>
    <row r="289" spans="1:1" ht="15.75">
      <c r="A289" s="13" t="s">
        <v>466</v>
      </c>
    </row>
    <row r="290" spans="1:1" ht="15.75">
      <c r="A290" s="13" t="s">
        <v>162</v>
      </c>
    </row>
    <row r="291" spans="1:1" ht="15.75">
      <c r="A291" s="13" t="s">
        <v>331</v>
      </c>
    </row>
    <row r="292" spans="1:1" ht="15.75">
      <c r="A292" s="13" t="s">
        <v>154</v>
      </c>
    </row>
    <row r="293" spans="1:1" ht="15.75">
      <c r="A293" s="13" t="s">
        <v>156</v>
      </c>
    </row>
    <row r="294" spans="1:1" ht="15.75">
      <c r="A294" s="13" t="s">
        <v>155</v>
      </c>
    </row>
    <row r="295" spans="1:1" ht="15.75">
      <c r="A295" s="13" t="s">
        <v>276</v>
      </c>
    </row>
    <row r="296" spans="1:1" ht="15.75">
      <c r="A296" s="13" t="s">
        <v>355</v>
      </c>
    </row>
    <row r="297" spans="1:1" ht="15.75">
      <c r="A297" s="13" t="s">
        <v>157</v>
      </c>
    </row>
    <row r="298" spans="1:1" ht="15.75">
      <c r="A298" s="13" t="s">
        <v>158</v>
      </c>
    </row>
    <row r="299" spans="1:1" ht="15.75">
      <c r="A299" s="13" t="s">
        <v>465</v>
      </c>
    </row>
    <row r="300" spans="1:1" ht="15.75">
      <c r="A300" s="13" t="s">
        <v>159</v>
      </c>
    </row>
    <row r="301" spans="1:1" ht="15.75">
      <c r="A301" s="13" t="s">
        <v>160</v>
      </c>
    </row>
    <row r="302" spans="1:1" ht="15.75">
      <c r="A302" s="13" t="s">
        <v>161</v>
      </c>
    </row>
    <row r="303" spans="1:1" ht="15.75">
      <c r="A303" s="13" t="s">
        <v>518</v>
      </c>
    </row>
    <row r="304" spans="1:1" ht="15.75">
      <c r="A304" s="13" t="s">
        <v>325</v>
      </c>
    </row>
    <row r="305" spans="1:1" ht="15.75">
      <c r="A305" s="13" t="s">
        <v>163</v>
      </c>
    </row>
    <row r="306" spans="1:1" ht="15.75">
      <c r="A306" s="13" t="s">
        <v>164</v>
      </c>
    </row>
    <row r="307" spans="1:1" ht="15.75">
      <c r="A307" s="13" t="s">
        <v>165</v>
      </c>
    </row>
    <row r="308" spans="1:1" ht="15.75">
      <c r="A308" s="13" t="s">
        <v>166</v>
      </c>
    </row>
    <row r="309" spans="1:1" ht="15.75">
      <c r="A309" s="13" t="s">
        <v>612</v>
      </c>
    </row>
    <row r="310" spans="1:1" ht="15.75">
      <c r="A310" s="13" t="s">
        <v>277</v>
      </c>
    </row>
    <row r="311" spans="1:1" ht="15.75">
      <c r="A311" s="13" t="s">
        <v>1013</v>
      </c>
    </row>
    <row r="312" spans="1:1" ht="15.75">
      <c r="A312" s="13" t="s">
        <v>335</v>
      </c>
    </row>
    <row r="313" spans="1:1" ht="15.75">
      <c r="A313" s="13" t="s">
        <v>613</v>
      </c>
    </row>
    <row r="314" spans="1:1" ht="15.75">
      <c r="A314" s="13" t="s">
        <v>345</v>
      </c>
    </row>
    <row r="315" spans="1:1" ht="15.75">
      <c r="A315" s="13" t="s">
        <v>654</v>
      </c>
    </row>
    <row r="316" spans="1:1" ht="15.75">
      <c r="A316" s="13" t="s">
        <v>655</v>
      </c>
    </row>
    <row r="317" spans="1:1" ht="15.75">
      <c r="A317" s="13" t="s">
        <v>656</v>
      </c>
    </row>
    <row r="318" spans="1:1" ht="15.75">
      <c r="A318" s="13" t="s">
        <v>167</v>
      </c>
    </row>
    <row r="319" spans="1:1" ht="15.75">
      <c r="A319" s="13" t="s">
        <v>658</v>
      </c>
    </row>
    <row r="320" spans="1:1" ht="15.75">
      <c r="A320" s="13" t="s">
        <v>272</v>
      </c>
    </row>
    <row r="321" spans="1:1" ht="15.75">
      <c r="A321" s="13" t="s">
        <v>377</v>
      </c>
    </row>
    <row r="322" spans="1:1" ht="15.75">
      <c r="A322" s="13" t="s">
        <v>168</v>
      </c>
    </row>
    <row r="323" spans="1:1" ht="15.75">
      <c r="A323" s="13" t="s">
        <v>170</v>
      </c>
    </row>
    <row r="324" spans="1:1" ht="15.75">
      <c r="A324" s="13" t="s">
        <v>169</v>
      </c>
    </row>
    <row r="325" spans="1:1" ht="15.75">
      <c r="A325" s="13" t="s">
        <v>526</v>
      </c>
    </row>
    <row r="326" spans="1:1" ht="15.75">
      <c r="A326" s="13" t="s">
        <v>171</v>
      </c>
    </row>
    <row r="327" spans="1:1" ht="15.75">
      <c r="A327" s="13" t="s">
        <v>659</v>
      </c>
    </row>
    <row r="328" spans="1:1" ht="15.75">
      <c r="A328" s="13" t="s">
        <v>629</v>
      </c>
    </row>
    <row r="329" spans="1:1" ht="15.75">
      <c r="A329" s="13" t="s">
        <v>172</v>
      </c>
    </row>
    <row r="330" spans="1:1" ht="15.75">
      <c r="A330" s="13" t="s">
        <v>173</v>
      </c>
    </row>
    <row r="331" spans="1:1" ht="15.75">
      <c r="A331" s="13" t="s">
        <v>174</v>
      </c>
    </row>
    <row r="332" spans="1:1" ht="15.75">
      <c r="A332" s="13" t="s">
        <v>864</v>
      </c>
    </row>
    <row r="333" spans="1:1" ht="15.75">
      <c r="A333" s="13" t="s">
        <v>585</v>
      </c>
    </row>
    <row r="334" spans="1:1" ht="15.75">
      <c r="A334" s="13" t="s">
        <v>1002</v>
      </c>
    </row>
    <row r="335" spans="1:1" ht="15.75">
      <c r="A335" s="13" t="s">
        <v>862</v>
      </c>
    </row>
    <row r="336" spans="1:1" ht="15.75">
      <c r="A336" s="13" t="s">
        <v>1004</v>
      </c>
    </row>
    <row r="337" spans="1:2" ht="15.75">
      <c r="A337" s="13" t="s">
        <v>1005</v>
      </c>
    </row>
    <row r="338" spans="1:2" ht="15.75">
      <c r="A338" s="13" t="s">
        <v>1003</v>
      </c>
    </row>
    <row r="339" spans="1:2" ht="15.75">
      <c r="A339" s="13" t="s">
        <v>863</v>
      </c>
    </row>
    <row r="340" spans="1:2" ht="15.75">
      <c r="A340" s="13" t="s">
        <v>1027</v>
      </c>
    </row>
    <row r="341" spans="1:2" ht="15.75">
      <c r="A341" s="13" t="s">
        <v>175</v>
      </c>
    </row>
    <row r="342" spans="1:2" ht="15.75">
      <c r="A342" s="13" t="s">
        <v>176</v>
      </c>
    </row>
    <row r="343" spans="1:2" ht="15.75">
      <c r="A343" s="13" t="s">
        <v>177</v>
      </c>
    </row>
    <row r="344" spans="1:2" ht="15.75">
      <c r="A344" s="13" t="s">
        <v>486</v>
      </c>
    </row>
    <row r="345" spans="1:2" ht="14.25" customHeight="1">
      <c r="A345" s="13" t="s">
        <v>318</v>
      </c>
      <c r="B345" s="11"/>
    </row>
    <row r="346" spans="1:2" ht="14.25" customHeight="1">
      <c r="A346" s="13" t="s">
        <v>319</v>
      </c>
      <c r="B346" s="11"/>
    </row>
    <row r="347" spans="1:2" ht="14.25" customHeight="1">
      <c r="A347" s="14" t="s">
        <v>480</v>
      </c>
      <c r="B347" s="11"/>
    </row>
    <row r="348" spans="1:2" ht="14.25" customHeight="1">
      <c r="A348" s="13" t="s">
        <v>178</v>
      </c>
      <c r="B348" s="11"/>
    </row>
    <row r="349" spans="1:2" ht="15.75">
      <c r="A349" s="13" t="s">
        <v>179</v>
      </c>
    </row>
    <row r="350" spans="1:2" ht="15.75">
      <c r="A350" s="14" t="s">
        <v>180</v>
      </c>
    </row>
    <row r="351" spans="1:2" ht="15.75">
      <c r="A351" s="13" t="s">
        <v>181</v>
      </c>
    </row>
    <row r="352" spans="1:2" ht="15.75">
      <c r="A352" s="13" t="s">
        <v>182</v>
      </c>
    </row>
    <row r="353" spans="1:1" ht="18">
      <c r="A353" s="13" t="s">
        <v>183</v>
      </c>
    </row>
    <row r="354" spans="1:1" ht="18">
      <c r="A354" s="13" t="s">
        <v>336</v>
      </c>
    </row>
    <row r="355" spans="1:1" ht="15.75">
      <c r="A355" s="13" t="s">
        <v>184</v>
      </c>
    </row>
    <row r="356" spans="1:1" ht="15.75">
      <c r="A356" s="13" t="s">
        <v>185</v>
      </c>
    </row>
    <row r="357" spans="1:1" ht="15.75">
      <c r="A357" s="13" t="s">
        <v>186</v>
      </c>
    </row>
    <row r="358" spans="1:1" ht="15.75">
      <c r="A358" s="13" t="s">
        <v>187</v>
      </c>
    </row>
    <row r="359" spans="1:1" ht="15.75">
      <c r="A359" s="13" t="s">
        <v>188</v>
      </c>
    </row>
    <row r="360" spans="1:1" ht="15.75">
      <c r="A360" s="13" t="s">
        <v>189</v>
      </c>
    </row>
    <row r="361" spans="1:1" ht="15.75">
      <c r="A361" s="13" t="s">
        <v>1046</v>
      </c>
    </row>
    <row r="362" spans="1:1" ht="18">
      <c r="A362" s="13" t="s">
        <v>190</v>
      </c>
    </row>
    <row r="363" spans="1:1" ht="15.75">
      <c r="A363" s="13" t="s">
        <v>559</v>
      </c>
    </row>
    <row r="364" spans="1:1" ht="15.75">
      <c r="A364" s="13" t="s">
        <v>578</v>
      </c>
    </row>
    <row r="365" spans="1:1" ht="15.75">
      <c r="A365" s="13" t="s">
        <v>577</v>
      </c>
    </row>
    <row r="366" spans="1:1" ht="15.75">
      <c r="A366" s="13" t="s">
        <v>1029</v>
      </c>
    </row>
    <row r="367" spans="1:1" ht="15.75">
      <c r="A367" s="13" t="s">
        <v>1028</v>
      </c>
    </row>
    <row r="368" spans="1:1" ht="15.75">
      <c r="A368" s="13" t="s">
        <v>191</v>
      </c>
    </row>
    <row r="369" spans="1:1" ht="15.75">
      <c r="A369" s="13" t="s">
        <v>532</v>
      </c>
    </row>
    <row r="370" spans="1:1" ht="15.75">
      <c r="A370" s="13" t="s">
        <v>567</v>
      </c>
    </row>
    <row r="371" spans="1:1" ht="15.75">
      <c r="A371" s="13" t="s">
        <v>192</v>
      </c>
    </row>
    <row r="372" spans="1:1" ht="15.75">
      <c r="A372" s="13" t="s">
        <v>302</v>
      </c>
    </row>
    <row r="373" spans="1:1" ht="15.75">
      <c r="A373" s="13" t="s">
        <v>490</v>
      </c>
    </row>
    <row r="374" spans="1:1" ht="15.75">
      <c r="A374" s="13" t="s">
        <v>527</v>
      </c>
    </row>
    <row r="375" spans="1:1" ht="15.75">
      <c r="A375" s="13" t="s">
        <v>533</v>
      </c>
    </row>
    <row r="376" spans="1:1" ht="15.75">
      <c r="A376" s="13" t="s">
        <v>534</v>
      </c>
    </row>
    <row r="377" spans="1:1" ht="15.75">
      <c r="A377" s="13" t="s">
        <v>193</v>
      </c>
    </row>
    <row r="378" spans="1:1" ht="15.75">
      <c r="A378" s="13" t="s">
        <v>520</v>
      </c>
    </row>
    <row r="379" spans="1:1" ht="15.75">
      <c r="A379" s="13" t="s">
        <v>470</v>
      </c>
    </row>
    <row r="380" spans="1:1" ht="15.75">
      <c r="A380" s="13" t="s">
        <v>194</v>
      </c>
    </row>
    <row r="381" spans="1:1" ht="15.75">
      <c r="A381" s="13" t="s">
        <v>358</v>
      </c>
    </row>
    <row r="382" spans="1:1" ht="15.75">
      <c r="A382" s="13" t="s">
        <v>382</v>
      </c>
    </row>
    <row r="383" spans="1:1" ht="15.75">
      <c r="A383" s="13" t="s">
        <v>664</v>
      </c>
    </row>
    <row r="384" spans="1:1" ht="15.75">
      <c r="A384" s="13" t="s">
        <v>357</v>
      </c>
    </row>
    <row r="385" spans="1:2" ht="15.75">
      <c r="A385" s="13" t="s">
        <v>356</v>
      </c>
    </row>
    <row r="386" spans="1:2" ht="15.75">
      <c r="A386" s="13" t="s">
        <v>298</v>
      </c>
    </row>
    <row r="387" spans="1:2" ht="15.75">
      <c r="A387" s="13" t="s">
        <v>517</v>
      </c>
    </row>
    <row r="388" spans="1:2" ht="15.75">
      <c r="A388" s="13" t="s">
        <v>315</v>
      </c>
    </row>
    <row r="389" spans="1:2" ht="15.75">
      <c r="A389" s="13" t="s">
        <v>295</v>
      </c>
    </row>
    <row r="390" spans="1:2" ht="15.75">
      <c r="A390" s="13" t="s">
        <v>314</v>
      </c>
    </row>
    <row r="391" spans="1:2" ht="15.75">
      <c r="A391" s="13" t="s">
        <v>501</v>
      </c>
    </row>
    <row r="392" spans="1:2" ht="15.75">
      <c r="A392" s="13" t="s">
        <v>196</v>
      </c>
    </row>
    <row r="393" spans="1:2" ht="15.75">
      <c r="A393" s="13" t="s">
        <v>195</v>
      </c>
    </row>
    <row r="394" spans="1:2" ht="15.75">
      <c r="A394" s="13" t="s">
        <v>1030</v>
      </c>
    </row>
    <row r="395" spans="1:2" ht="15.75">
      <c r="A395" s="13" t="s">
        <v>197</v>
      </c>
    </row>
    <row r="396" spans="1:2" ht="15.75">
      <c r="A396" s="13" t="s">
        <v>1058</v>
      </c>
    </row>
    <row r="397" spans="1:2" ht="15.75">
      <c r="A397" s="13" t="s">
        <v>1059</v>
      </c>
    </row>
    <row r="398" spans="1:2" ht="15.75">
      <c r="A398" s="13" t="s">
        <v>489</v>
      </c>
    </row>
    <row r="399" spans="1:2" ht="15.75">
      <c r="A399" s="13" t="s">
        <v>1057</v>
      </c>
      <c r="B399" s="11"/>
    </row>
    <row r="400" spans="1:2" ht="15.75">
      <c r="A400" s="13" t="s">
        <v>605</v>
      </c>
      <c r="B400" s="11"/>
    </row>
    <row r="401" spans="1:2" ht="15.75">
      <c r="A401" s="13" t="s">
        <v>1031</v>
      </c>
      <c r="B401" s="11"/>
    </row>
    <row r="402" spans="1:2" ht="15.75">
      <c r="A402" s="13" t="s">
        <v>342</v>
      </c>
      <c r="B402" s="11"/>
    </row>
    <row r="403" spans="1:2" ht="15.75">
      <c r="A403" s="13" t="s">
        <v>198</v>
      </c>
    </row>
    <row r="404" spans="1:2" ht="15.75">
      <c r="A404" s="13" t="s">
        <v>199</v>
      </c>
    </row>
    <row r="405" spans="1:2" ht="15.75">
      <c r="A405" s="13" t="s">
        <v>576</v>
      </c>
    </row>
    <row r="406" spans="1:2" ht="15.75">
      <c r="A406" s="13" t="s">
        <v>1032</v>
      </c>
    </row>
    <row r="407" spans="1:2">
      <c r="A407" s="15" t="s">
        <v>200</v>
      </c>
    </row>
    <row r="408" spans="1:2" ht="15.75">
      <c r="A408" s="13" t="s">
        <v>201</v>
      </c>
    </row>
    <row r="409" spans="1:2" ht="15.75">
      <c r="A409" s="13" t="s">
        <v>202</v>
      </c>
    </row>
    <row r="410" spans="1:2" ht="15.75">
      <c r="A410" s="13" t="s">
        <v>203</v>
      </c>
    </row>
    <row r="411" spans="1:2" ht="15.75">
      <c r="A411" s="13" t="s">
        <v>581</v>
      </c>
    </row>
    <row r="412" spans="1:2" ht="15.75">
      <c r="A412" s="13" t="s">
        <v>204</v>
      </c>
    </row>
    <row r="413" spans="1:2" ht="15.75">
      <c r="A413" s="13" t="s">
        <v>205</v>
      </c>
    </row>
    <row r="414" spans="1:2" ht="15.75">
      <c r="A414" s="13" t="s">
        <v>206</v>
      </c>
    </row>
    <row r="415" spans="1:2" ht="15.75">
      <c r="A415" s="13" t="s">
        <v>207</v>
      </c>
      <c r="B415" s="11"/>
    </row>
    <row r="416" spans="1:2" ht="15.75">
      <c r="A416" s="13" t="s">
        <v>328</v>
      </c>
    </row>
    <row r="417" spans="1:1" ht="15.75">
      <c r="A417" s="13" t="s">
        <v>208</v>
      </c>
    </row>
    <row r="418" spans="1:1" ht="15.75">
      <c r="A418" s="13" t="s">
        <v>209</v>
      </c>
    </row>
    <row r="419" spans="1:1" ht="15.75">
      <c r="A419" s="13" t="s">
        <v>583</v>
      </c>
    </row>
    <row r="420" spans="1:1" ht="15.75">
      <c r="A420" s="13" t="s">
        <v>552</v>
      </c>
    </row>
    <row r="421" spans="1:1" ht="15.75">
      <c r="A421" s="13" t="s">
        <v>553</v>
      </c>
    </row>
    <row r="422" spans="1:1" ht="15.75">
      <c r="A422" s="13" t="s">
        <v>210</v>
      </c>
    </row>
    <row r="423" spans="1:1" ht="15.75">
      <c r="A423" s="13" t="s">
        <v>554</v>
      </c>
    </row>
    <row r="424" spans="1:1">
      <c r="A424" s="15" t="s">
        <v>211</v>
      </c>
    </row>
    <row r="425" spans="1:1" ht="15.75">
      <c r="A425" s="13" t="s">
        <v>487</v>
      </c>
    </row>
    <row r="426" spans="1:1" ht="15.75">
      <c r="A426" s="13" t="s">
        <v>635</v>
      </c>
    </row>
    <row r="427" spans="1:1" ht="15.75">
      <c r="A427" s="13" t="s">
        <v>1033</v>
      </c>
    </row>
    <row r="428" spans="1:1" ht="15.75">
      <c r="A428" s="13" t="s">
        <v>565</v>
      </c>
    </row>
    <row r="429" spans="1:1" ht="15.75">
      <c r="A429" s="13" t="s">
        <v>212</v>
      </c>
    </row>
    <row r="430" spans="1:1" ht="15.75">
      <c r="A430" s="13" t="s">
        <v>213</v>
      </c>
    </row>
    <row r="431" spans="1:1" ht="18">
      <c r="A431" s="13" t="s">
        <v>214</v>
      </c>
    </row>
    <row r="432" spans="1:1" ht="15.75">
      <c r="A432" s="13" t="s">
        <v>297</v>
      </c>
    </row>
    <row r="433" spans="1:1" ht="15.75">
      <c r="A433" s="13" t="s">
        <v>215</v>
      </c>
    </row>
    <row r="434" spans="1:1" ht="15.75">
      <c r="A434" s="13" t="s">
        <v>216</v>
      </c>
    </row>
    <row r="435" spans="1:1" ht="15.75">
      <c r="A435" s="13" t="s">
        <v>217</v>
      </c>
    </row>
    <row r="436" spans="1:1" ht="15.75">
      <c r="A436" s="13" t="s">
        <v>387</v>
      </c>
    </row>
    <row r="437" spans="1:1" ht="15.75">
      <c r="A437" s="13" t="s">
        <v>218</v>
      </c>
    </row>
    <row r="438" spans="1:1" ht="15.75">
      <c r="A438" s="13" t="s">
        <v>219</v>
      </c>
    </row>
    <row r="439" spans="1:1" ht="15.75">
      <c r="A439" s="13" t="s">
        <v>388</v>
      </c>
    </row>
    <row r="440" spans="1:1" ht="15.75">
      <c r="A440" s="13" t="s">
        <v>1016</v>
      </c>
    </row>
    <row r="441" spans="1:1" ht="15.75">
      <c r="A441" s="13" t="s">
        <v>329</v>
      </c>
    </row>
    <row r="442" spans="1:1" ht="15.75">
      <c r="A442" s="13" t="s">
        <v>538</v>
      </c>
    </row>
    <row r="443" spans="1:1" ht="15.75">
      <c r="A443" s="13" t="s">
        <v>439</v>
      </c>
    </row>
    <row r="444" spans="1:1" ht="15.75">
      <c r="A444" s="13" t="s">
        <v>127</v>
      </c>
    </row>
    <row r="445" spans="1:1" ht="15.75">
      <c r="A445" s="13" t="s">
        <v>220</v>
      </c>
    </row>
    <row r="446" spans="1:1" ht="15.75">
      <c r="A446" s="13" t="s">
        <v>121</v>
      </c>
    </row>
    <row r="447" spans="1:1" ht="15.75">
      <c r="A447" s="13" t="s">
        <v>1007</v>
      </c>
    </row>
    <row r="448" spans="1:1" ht="15.75">
      <c r="A448" s="13" t="s">
        <v>221</v>
      </c>
    </row>
    <row r="449" spans="1:1" ht="15.75">
      <c r="A449" s="13" t="s">
        <v>222</v>
      </c>
    </row>
    <row r="450" spans="1:1" ht="15.75">
      <c r="A450" s="13" t="s">
        <v>360</v>
      </c>
    </row>
    <row r="451" spans="1:1" ht="15.75">
      <c r="A451" s="13" t="s">
        <v>451</v>
      </c>
    </row>
    <row r="452" spans="1:1" ht="15.75">
      <c r="A452" s="13" t="s">
        <v>1049</v>
      </c>
    </row>
    <row r="453" spans="1:1" ht="15.75">
      <c r="A453" s="13" t="s">
        <v>1050</v>
      </c>
    </row>
    <row r="454" spans="1:1" ht="15.75">
      <c r="A454" s="13" t="s">
        <v>375</v>
      </c>
    </row>
    <row r="455" spans="1:1" ht="15.75">
      <c r="A455" s="13" t="s">
        <v>621</v>
      </c>
    </row>
    <row r="456" spans="1:1" ht="15.75">
      <c r="A456" s="13" t="s">
        <v>376</v>
      </c>
    </row>
    <row r="457" spans="1:1" ht="15.75">
      <c r="A457" s="13" t="s">
        <v>223</v>
      </c>
    </row>
    <row r="458" spans="1:1" ht="15.75">
      <c r="A458" s="13" t="s">
        <v>224</v>
      </c>
    </row>
    <row r="459" spans="1:1" ht="15.75">
      <c r="A459" s="13" t="s">
        <v>226</v>
      </c>
    </row>
    <row r="460" spans="1:1" ht="15.75">
      <c r="A460" s="13" t="s">
        <v>225</v>
      </c>
    </row>
    <row r="461" spans="1:1" ht="15.75">
      <c r="A461" s="13" t="s">
        <v>652</v>
      </c>
    </row>
    <row r="462" spans="1:1" ht="15.75">
      <c r="A462" s="13" t="s">
        <v>228</v>
      </c>
    </row>
    <row r="463" spans="1:1" ht="15.75">
      <c r="A463" s="13" t="s">
        <v>227</v>
      </c>
    </row>
    <row r="464" spans="1:1" ht="15.75">
      <c r="A464" s="13" t="s">
        <v>229</v>
      </c>
    </row>
    <row r="465" spans="1:1024 1026:2048 2050:3072 3074:4096 4098:5120 5122:6144 6146:7168 7170:8192 8194:9216 9218:10240 10242:11264 11266:12288 12290:13312 13314:14336 14338:15360 15362:16380" ht="15.75">
      <c r="A465" s="13" t="s">
        <v>230</v>
      </c>
    </row>
    <row r="466" spans="1:1024 1026:2048 2050:3072 3074:4096 4098:5120 5122:6144 6146:7168 7170:8192 8194:9216 9218:10240 10242:11264 11266:12288 12290:13312 13314:14336 14338:15360 15362:16380" ht="15.75">
      <c r="A466" s="13" t="s">
        <v>296</v>
      </c>
    </row>
    <row r="467" spans="1:1024 1026:2048 2050:3072 3074:4096 4098:5120 5122:6144 6146:7168 7170:8192 8194:9216 9218:10240 10242:11264 11266:12288 12290:13312 13314:14336 14338:15360 15362:16380" ht="15.75">
      <c r="A467" s="13" t="s">
        <v>231</v>
      </c>
    </row>
    <row r="468" spans="1:1024 1026:2048 2050:3072 3074:4096 4098:5120 5122:6144 6146:7168 7170:8192 8194:9216 9218:10240 10242:11264 11266:12288 12290:13312 13314:14336 14338:15360 15362:16380" ht="15.75">
      <c r="A468" s="13" t="s">
        <v>614</v>
      </c>
    </row>
    <row r="469" spans="1:1024 1026:2048 2050:3072 3074:4096 4098:5120 5122:6144 6146:7168 7170:8192 8194:9216 9218:10240 10242:11264 11266:12288 12290:13312 13314:14336 14338:15360 15362:16380" ht="15.75">
      <c r="A469" s="13" t="s">
        <v>615</v>
      </c>
    </row>
    <row r="470" spans="1:1024 1026:2048 2050:3072 3074:4096 4098:5120 5122:6144 6146:7168 7170:8192 8194:9216 9218:10240 10242:11264 11266:12288 12290:13312 13314:14336 14338:15360 15362:16380" ht="15.75">
      <c r="A470" s="13" t="s">
        <v>469</v>
      </c>
    </row>
    <row r="471" spans="1:1024 1026:2048 2050:3072 3074:4096 4098:5120 5122:6144 6146:7168 7170:8192 8194:9216 9218:10240 10242:11264 11266:12288 12290:13312 13314:14336 14338:15360 15362:16380" ht="15.75">
      <c r="A471" s="13" t="s">
        <v>653</v>
      </c>
    </row>
    <row r="472" spans="1:1024 1026:2048 2050:3072 3074:4096 4098:5120 5122:6144 6146:7168 7170:8192 8194:9216 9218:10240 10242:11264 11266:12288 12290:13312 13314:14336 14338:15360 15362:16380" ht="15.75">
      <c r="A472" s="13" t="s">
        <v>468</v>
      </c>
    </row>
    <row r="473" spans="1:1024 1026:2048 2050:3072 3074:4096 4098:5120 5122:6144 6146:7168 7170:8192 8194:9216 9218:10240 10242:11264 11266:12288 12290:13312 13314:14336 14338:15360 15362:16380" ht="15.75">
      <c r="A473" s="13" t="s">
        <v>349</v>
      </c>
    </row>
    <row r="474" spans="1:1024 1026:2048 2050:3072 3074:4096 4098:5120 5122:6144 6146:7168 7170:8192 8194:9216 9218:10240 10242:11264 11266:12288 12290:13312 13314:14336 14338:15360 15362:16380" ht="15.75">
      <c r="A474" s="13" t="s">
        <v>267</v>
      </c>
      <c r="C474" s="13"/>
      <c r="E474" s="13"/>
      <c r="F474" s="13"/>
      <c r="H474" s="13"/>
      <c r="J474" s="13"/>
      <c r="L474" s="13"/>
      <c r="N474" s="13"/>
      <c r="P474" s="13"/>
      <c r="R474" s="13"/>
      <c r="T474" s="13"/>
      <c r="V474" s="13"/>
      <c r="X474" s="13"/>
      <c r="Z474" s="13"/>
      <c r="AB474" s="13"/>
      <c r="AD474" s="13"/>
      <c r="AF474" s="13"/>
      <c r="AH474" s="13"/>
      <c r="AJ474" s="13"/>
      <c r="AL474" s="13"/>
      <c r="AN474" s="13"/>
      <c r="AP474" s="13"/>
      <c r="AR474" s="13"/>
      <c r="AT474" s="13"/>
      <c r="AV474" s="13"/>
      <c r="AX474" s="13"/>
      <c r="AZ474" s="13"/>
      <c r="BB474" s="13"/>
      <c r="BD474" s="13"/>
      <c r="BF474" s="13"/>
      <c r="BH474" s="13"/>
      <c r="BJ474" s="13"/>
      <c r="BL474" s="13"/>
      <c r="BN474" s="13"/>
      <c r="BP474" s="13"/>
      <c r="BR474" s="13"/>
      <c r="BT474" s="13"/>
      <c r="BV474" s="13"/>
      <c r="BX474" s="13"/>
      <c r="BZ474" s="13"/>
      <c r="CB474" s="13"/>
      <c r="CD474" s="13"/>
      <c r="CF474" s="13"/>
      <c r="CH474" s="13"/>
      <c r="CJ474" s="13"/>
      <c r="CL474" s="13"/>
      <c r="CN474" s="13"/>
      <c r="CP474" s="13"/>
      <c r="CR474" s="13"/>
      <c r="CT474" s="13"/>
      <c r="CV474" s="13"/>
      <c r="CX474" s="13"/>
      <c r="CZ474" s="13"/>
      <c r="DB474" s="13"/>
      <c r="DD474" s="13"/>
      <c r="DF474" s="13"/>
      <c r="DH474" s="13"/>
      <c r="DJ474" s="13"/>
      <c r="DL474" s="13"/>
      <c r="DN474" s="13"/>
      <c r="DP474" s="13"/>
      <c r="DR474" s="13"/>
      <c r="DT474" s="13"/>
      <c r="DV474" s="13"/>
      <c r="DX474" s="13"/>
      <c r="DZ474" s="13"/>
      <c r="EB474" s="13"/>
      <c r="ED474" s="13"/>
      <c r="EF474" s="13"/>
      <c r="EH474" s="13"/>
      <c r="EJ474" s="13"/>
      <c r="EL474" s="13"/>
      <c r="EN474" s="13"/>
      <c r="EP474" s="13"/>
      <c r="ER474" s="13"/>
      <c r="ET474" s="13"/>
      <c r="EV474" s="13"/>
      <c r="EX474" s="13"/>
      <c r="EZ474" s="13"/>
      <c r="FB474" s="13" t="s">
        <v>279</v>
      </c>
      <c r="FD474" s="13" t="s">
        <v>279</v>
      </c>
      <c r="FF474" s="13" t="s">
        <v>279</v>
      </c>
      <c r="FH474" s="13" t="s">
        <v>279</v>
      </c>
      <c r="FJ474" s="13" t="s">
        <v>279</v>
      </c>
      <c r="FL474" s="13" t="s">
        <v>279</v>
      </c>
      <c r="FN474" s="13" t="s">
        <v>279</v>
      </c>
      <c r="FP474" s="13" t="s">
        <v>279</v>
      </c>
      <c r="FR474" s="13" t="s">
        <v>279</v>
      </c>
      <c r="FT474" s="13" t="s">
        <v>279</v>
      </c>
      <c r="FV474" s="13" t="s">
        <v>279</v>
      </c>
      <c r="FX474" s="13" t="s">
        <v>279</v>
      </c>
      <c r="FZ474" s="13" t="s">
        <v>279</v>
      </c>
      <c r="GB474" s="13" t="s">
        <v>279</v>
      </c>
      <c r="GD474" s="13" t="s">
        <v>279</v>
      </c>
      <c r="GF474" s="13" t="s">
        <v>279</v>
      </c>
      <c r="GH474" s="13" t="s">
        <v>279</v>
      </c>
      <c r="GJ474" s="13" t="s">
        <v>279</v>
      </c>
      <c r="GL474" s="13" t="s">
        <v>279</v>
      </c>
      <c r="GN474" s="13" t="s">
        <v>279</v>
      </c>
      <c r="GP474" s="13" t="s">
        <v>279</v>
      </c>
      <c r="GR474" s="13" t="s">
        <v>279</v>
      </c>
      <c r="GT474" s="13" t="s">
        <v>279</v>
      </c>
      <c r="GV474" s="13" t="s">
        <v>279</v>
      </c>
      <c r="GX474" s="13" t="s">
        <v>279</v>
      </c>
      <c r="GZ474" s="13" t="s">
        <v>279</v>
      </c>
      <c r="HB474" s="13" t="s">
        <v>279</v>
      </c>
      <c r="HD474" s="13" t="s">
        <v>279</v>
      </c>
      <c r="HF474" s="13" t="s">
        <v>279</v>
      </c>
      <c r="HH474" s="13" t="s">
        <v>279</v>
      </c>
      <c r="HJ474" s="13" t="s">
        <v>279</v>
      </c>
      <c r="HL474" s="13" t="s">
        <v>279</v>
      </c>
      <c r="HN474" s="13" t="s">
        <v>279</v>
      </c>
      <c r="HP474" s="13" t="s">
        <v>279</v>
      </c>
      <c r="HR474" s="13" t="s">
        <v>279</v>
      </c>
      <c r="HT474" s="13" t="s">
        <v>279</v>
      </c>
      <c r="HV474" s="13" t="s">
        <v>279</v>
      </c>
      <c r="HX474" s="13" t="s">
        <v>279</v>
      </c>
      <c r="HZ474" s="13" t="s">
        <v>279</v>
      </c>
      <c r="IB474" s="13" t="s">
        <v>279</v>
      </c>
      <c r="ID474" s="13" t="s">
        <v>279</v>
      </c>
      <c r="IF474" s="13" t="s">
        <v>279</v>
      </c>
      <c r="IH474" s="13" t="s">
        <v>279</v>
      </c>
      <c r="IJ474" s="13" t="s">
        <v>279</v>
      </c>
      <c r="IL474" s="13" t="s">
        <v>279</v>
      </c>
      <c r="IN474" s="13" t="s">
        <v>279</v>
      </c>
      <c r="IP474" s="13" t="s">
        <v>279</v>
      </c>
      <c r="IR474" s="13" t="s">
        <v>279</v>
      </c>
      <c r="IT474" s="13" t="s">
        <v>279</v>
      </c>
      <c r="IV474" s="13" t="s">
        <v>279</v>
      </c>
      <c r="IX474" s="13" t="s">
        <v>279</v>
      </c>
      <c r="IZ474" s="13" t="s">
        <v>279</v>
      </c>
      <c r="JB474" s="13" t="s">
        <v>279</v>
      </c>
      <c r="JD474" s="13" t="s">
        <v>279</v>
      </c>
      <c r="JF474" s="13" t="s">
        <v>279</v>
      </c>
      <c r="JH474" s="13" t="s">
        <v>279</v>
      </c>
      <c r="JJ474" s="13" t="s">
        <v>279</v>
      </c>
      <c r="JL474" s="13" t="s">
        <v>279</v>
      </c>
      <c r="JN474" s="13" t="s">
        <v>279</v>
      </c>
      <c r="JP474" s="13" t="s">
        <v>279</v>
      </c>
      <c r="JR474" s="13" t="s">
        <v>279</v>
      </c>
      <c r="JT474" s="13" t="s">
        <v>279</v>
      </c>
      <c r="JV474" s="13" t="s">
        <v>279</v>
      </c>
      <c r="JX474" s="13" t="s">
        <v>279</v>
      </c>
      <c r="JZ474" s="13" t="s">
        <v>279</v>
      </c>
      <c r="KB474" s="13" t="s">
        <v>279</v>
      </c>
      <c r="KD474" s="13" t="s">
        <v>279</v>
      </c>
      <c r="KF474" s="13" t="s">
        <v>279</v>
      </c>
      <c r="KH474" s="13" t="s">
        <v>279</v>
      </c>
      <c r="KJ474" s="13" t="s">
        <v>279</v>
      </c>
      <c r="KL474" s="13" t="s">
        <v>279</v>
      </c>
      <c r="KN474" s="13" t="s">
        <v>279</v>
      </c>
      <c r="KP474" s="13" t="s">
        <v>279</v>
      </c>
      <c r="KR474" s="13" t="s">
        <v>279</v>
      </c>
      <c r="KT474" s="13" t="s">
        <v>279</v>
      </c>
      <c r="KV474" s="13" t="s">
        <v>279</v>
      </c>
      <c r="KX474" s="13" t="s">
        <v>279</v>
      </c>
      <c r="KZ474" s="13" t="s">
        <v>279</v>
      </c>
      <c r="LB474" s="13" t="s">
        <v>279</v>
      </c>
      <c r="LD474" s="13" t="s">
        <v>279</v>
      </c>
      <c r="LF474" s="13" t="s">
        <v>279</v>
      </c>
      <c r="LH474" s="13" t="s">
        <v>279</v>
      </c>
      <c r="LJ474" s="13" t="s">
        <v>279</v>
      </c>
      <c r="LL474" s="13" t="s">
        <v>279</v>
      </c>
      <c r="LN474" s="13" t="s">
        <v>279</v>
      </c>
      <c r="LP474" s="13" t="s">
        <v>279</v>
      </c>
      <c r="LR474" s="13" t="s">
        <v>279</v>
      </c>
      <c r="LT474" s="13" t="s">
        <v>279</v>
      </c>
      <c r="LV474" s="13" t="s">
        <v>279</v>
      </c>
      <c r="LX474" s="13" t="s">
        <v>279</v>
      </c>
      <c r="LZ474" s="13" t="s">
        <v>279</v>
      </c>
      <c r="MB474" s="13" t="s">
        <v>279</v>
      </c>
      <c r="MD474" s="13" t="s">
        <v>279</v>
      </c>
      <c r="MF474" s="13" t="s">
        <v>279</v>
      </c>
      <c r="MH474" s="13" t="s">
        <v>279</v>
      </c>
      <c r="MJ474" s="13" t="s">
        <v>279</v>
      </c>
      <c r="ML474" s="13" t="s">
        <v>279</v>
      </c>
      <c r="MN474" s="13" t="s">
        <v>279</v>
      </c>
      <c r="MP474" s="13" t="s">
        <v>279</v>
      </c>
      <c r="MR474" s="13" t="s">
        <v>279</v>
      </c>
      <c r="MT474" s="13" t="s">
        <v>279</v>
      </c>
      <c r="MV474" s="13" t="s">
        <v>279</v>
      </c>
      <c r="MX474" s="13" t="s">
        <v>279</v>
      </c>
      <c r="MZ474" s="13" t="s">
        <v>279</v>
      </c>
      <c r="NB474" s="13" t="s">
        <v>279</v>
      </c>
      <c r="ND474" s="13" t="s">
        <v>279</v>
      </c>
      <c r="NF474" s="13" t="s">
        <v>279</v>
      </c>
      <c r="NH474" s="13" t="s">
        <v>279</v>
      </c>
      <c r="NJ474" s="13" t="s">
        <v>279</v>
      </c>
      <c r="NL474" s="13" t="s">
        <v>279</v>
      </c>
      <c r="NN474" s="13" t="s">
        <v>279</v>
      </c>
      <c r="NP474" s="13" t="s">
        <v>279</v>
      </c>
      <c r="NR474" s="13" t="s">
        <v>279</v>
      </c>
      <c r="NT474" s="13" t="s">
        <v>279</v>
      </c>
      <c r="NV474" s="13" t="s">
        <v>279</v>
      </c>
      <c r="NX474" s="13" t="s">
        <v>279</v>
      </c>
      <c r="NZ474" s="13" t="s">
        <v>279</v>
      </c>
      <c r="OB474" s="13" t="s">
        <v>279</v>
      </c>
      <c r="OD474" s="13" t="s">
        <v>279</v>
      </c>
      <c r="OF474" s="13" t="s">
        <v>279</v>
      </c>
      <c r="OH474" s="13" t="s">
        <v>279</v>
      </c>
      <c r="OJ474" s="13" t="s">
        <v>279</v>
      </c>
      <c r="OL474" s="13" t="s">
        <v>279</v>
      </c>
      <c r="ON474" s="13" t="s">
        <v>279</v>
      </c>
      <c r="OP474" s="13" t="s">
        <v>279</v>
      </c>
      <c r="OR474" s="13" t="s">
        <v>279</v>
      </c>
      <c r="OT474" s="13" t="s">
        <v>279</v>
      </c>
      <c r="OV474" s="13" t="s">
        <v>279</v>
      </c>
      <c r="OX474" s="13" t="s">
        <v>279</v>
      </c>
      <c r="OZ474" s="13" t="s">
        <v>279</v>
      </c>
      <c r="PB474" s="13" t="s">
        <v>279</v>
      </c>
      <c r="PD474" s="13" t="s">
        <v>279</v>
      </c>
      <c r="PF474" s="13" t="s">
        <v>279</v>
      </c>
      <c r="PH474" s="13" t="s">
        <v>279</v>
      </c>
      <c r="PJ474" s="13" t="s">
        <v>279</v>
      </c>
      <c r="PL474" s="13" t="s">
        <v>279</v>
      </c>
      <c r="PN474" s="13" t="s">
        <v>279</v>
      </c>
      <c r="PP474" s="13" t="s">
        <v>279</v>
      </c>
      <c r="PR474" s="13" t="s">
        <v>279</v>
      </c>
      <c r="PT474" s="13" t="s">
        <v>279</v>
      </c>
      <c r="PV474" s="13" t="s">
        <v>279</v>
      </c>
      <c r="PX474" s="13" t="s">
        <v>279</v>
      </c>
      <c r="PZ474" s="13" t="s">
        <v>279</v>
      </c>
      <c r="QB474" s="13" t="s">
        <v>279</v>
      </c>
      <c r="QD474" s="13" t="s">
        <v>279</v>
      </c>
      <c r="QF474" s="13" t="s">
        <v>279</v>
      </c>
      <c r="QH474" s="13" t="s">
        <v>279</v>
      </c>
      <c r="QJ474" s="13" t="s">
        <v>279</v>
      </c>
      <c r="QL474" s="13" t="s">
        <v>279</v>
      </c>
      <c r="QN474" s="13" t="s">
        <v>279</v>
      </c>
      <c r="QP474" s="13" t="s">
        <v>279</v>
      </c>
      <c r="QR474" s="13" t="s">
        <v>279</v>
      </c>
      <c r="QT474" s="13" t="s">
        <v>279</v>
      </c>
      <c r="QV474" s="13" t="s">
        <v>279</v>
      </c>
      <c r="QX474" s="13" t="s">
        <v>279</v>
      </c>
      <c r="QZ474" s="13" t="s">
        <v>279</v>
      </c>
      <c r="RB474" s="13" t="s">
        <v>279</v>
      </c>
      <c r="RD474" s="13" t="s">
        <v>279</v>
      </c>
      <c r="RF474" s="13" t="s">
        <v>279</v>
      </c>
      <c r="RH474" s="13" t="s">
        <v>279</v>
      </c>
      <c r="RJ474" s="13" t="s">
        <v>279</v>
      </c>
      <c r="RL474" s="13" t="s">
        <v>279</v>
      </c>
      <c r="RN474" s="13" t="s">
        <v>279</v>
      </c>
      <c r="RP474" s="13" t="s">
        <v>279</v>
      </c>
      <c r="RR474" s="13" t="s">
        <v>279</v>
      </c>
      <c r="RT474" s="13" t="s">
        <v>279</v>
      </c>
      <c r="RV474" s="13" t="s">
        <v>279</v>
      </c>
      <c r="RX474" s="13" t="s">
        <v>279</v>
      </c>
      <c r="RZ474" s="13" t="s">
        <v>279</v>
      </c>
      <c r="SB474" s="13" t="s">
        <v>279</v>
      </c>
      <c r="SD474" s="13" t="s">
        <v>279</v>
      </c>
      <c r="SF474" s="13" t="s">
        <v>279</v>
      </c>
      <c r="SH474" s="13" t="s">
        <v>279</v>
      </c>
      <c r="SJ474" s="13" t="s">
        <v>279</v>
      </c>
      <c r="SL474" s="13" t="s">
        <v>279</v>
      </c>
      <c r="SN474" s="13" t="s">
        <v>279</v>
      </c>
      <c r="SP474" s="13" t="s">
        <v>279</v>
      </c>
      <c r="SR474" s="13" t="s">
        <v>279</v>
      </c>
      <c r="ST474" s="13" t="s">
        <v>279</v>
      </c>
      <c r="SV474" s="13" t="s">
        <v>279</v>
      </c>
      <c r="SX474" s="13" t="s">
        <v>279</v>
      </c>
      <c r="SZ474" s="13" t="s">
        <v>279</v>
      </c>
      <c r="TB474" s="13" t="s">
        <v>279</v>
      </c>
      <c r="TD474" s="13" t="s">
        <v>279</v>
      </c>
      <c r="TF474" s="13" t="s">
        <v>279</v>
      </c>
      <c r="TH474" s="13" t="s">
        <v>279</v>
      </c>
      <c r="TJ474" s="13" t="s">
        <v>279</v>
      </c>
      <c r="TL474" s="13" t="s">
        <v>279</v>
      </c>
      <c r="TN474" s="13" t="s">
        <v>279</v>
      </c>
      <c r="TP474" s="13" t="s">
        <v>279</v>
      </c>
      <c r="TR474" s="13" t="s">
        <v>279</v>
      </c>
      <c r="TT474" s="13" t="s">
        <v>279</v>
      </c>
      <c r="TV474" s="13" t="s">
        <v>279</v>
      </c>
      <c r="TX474" s="13" t="s">
        <v>279</v>
      </c>
      <c r="TZ474" s="13" t="s">
        <v>279</v>
      </c>
      <c r="UB474" s="13" t="s">
        <v>279</v>
      </c>
      <c r="UD474" s="13" t="s">
        <v>279</v>
      </c>
      <c r="UF474" s="13" t="s">
        <v>279</v>
      </c>
      <c r="UH474" s="13" t="s">
        <v>279</v>
      </c>
      <c r="UJ474" s="13" t="s">
        <v>279</v>
      </c>
      <c r="UL474" s="13" t="s">
        <v>279</v>
      </c>
      <c r="UN474" s="13" t="s">
        <v>279</v>
      </c>
      <c r="UP474" s="13" t="s">
        <v>279</v>
      </c>
      <c r="UR474" s="13" t="s">
        <v>279</v>
      </c>
      <c r="UT474" s="13" t="s">
        <v>279</v>
      </c>
      <c r="UV474" s="13" t="s">
        <v>279</v>
      </c>
      <c r="UX474" s="13" t="s">
        <v>279</v>
      </c>
      <c r="UZ474" s="13" t="s">
        <v>279</v>
      </c>
      <c r="VB474" s="13" t="s">
        <v>279</v>
      </c>
      <c r="VD474" s="13" t="s">
        <v>279</v>
      </c>
      <c r="VF474" s="13" t="s">
        <v>279</v>
      </c>
      <c r="VH474" s="13" t="s">
        <v>279</v>
      </c>
      <c r="VJ474" s="13" t="s">
        <v>279</v>
      </c>
      <c r="VL474" s="13" t="s">
        <v>279</v>
      </c>
      <c r="VN474" s="13" t="s">
        <v>279</v>
      </c>
      <c r="VP474" s="13" t="s">
        <v>279</v>
      </c>
      <c r="VR474" s="13" t="s">
        <v>279</v>
      </c>
      <c r="VT474" s="13" t="s">
        <v>279</v>
      </c>
      <c r="VV474" s="13" t="s">
        <v>279</v>
      </c>
      <c r="VX474" s="13" t="s">
        <v>279</v>
      </c>
      <c r="VZ474" s="13" t="s">
        <v>279</v>
      </c>
      <c r="WB474" s="13" t="s">
        <v>279</v>
      </c>
      <c r="WD474" s="13" t="s">
        <v>279</v>
      </c>
      <c r="WF474" s="13" t="s">
        <v>279</v>
      </c>
      <c r="WH474" s="13" t="s">
        <v>279</v>
      </c>
      <c r="WJ474" s="13" t="s">
        <v>279</v>
      </c>
      <c r="WL474" s="13" t="s">
        <v>279</v>
      </c>
      <c r="WN474" s="13" t="s">
        <v>279</v>
      </c>
      <c r="WP474" s="13" t="s">
        <v>279</v>
      </c>
      <c r="WR474" s="13" t="s">
        <v>279</v>
      </c>
      <c r="WT474" s="13" t="s">
        <v>279</v>
      </c>
      <c r="WV474" s="13" t="s">
        <v>279</v>
      </c>
      <c r="WX474" s="13" t="s">
        <v>279</v>
      </c>
      <c r="WZ474" s="13" t="s">
        <v>279</v>
      </c>
      <c r="XB474" s="13" t="s">
        <v>279</v>
      </c>
      <c r="XD474" s="13" t="s">
        <v>279</v>
      </c>
      <c r="XF474" s="13" t="s">
        <v>279</v>
      </c>
      <c r="XH474" s="13" t="s">
        <v>279</v>
      </c>
      <c r="XJ474" s="13" t="s">
        <v>279</v>
      </c>
      <c r="XL474" s="13" t="s">
        <v>279</v>
      </c>
      <c r="XN474" s="13" t="s">
        <v>279</v>
      </c>
      <c r="XP474" s="13" t="s">
        <v>279</v>
      </c>
      <c r="XR474" s="13" t="s">
        <v>279</v>
      </c>
      <c r="XT474" s="13" t="s">
        <v>279</v>
      </c>
      <c r="XV474" s="13" t="s">
        <v>279</v>
      </c>
      <c r="XX474" s="13" t="s">
        <v>279</v>
      </c>
      <c r="XZ474" s="13" t="s">
        <v>279</v>
      </c>
      <c r="YB474" s="13" t="s">
        <v>279</v>
      </c>
      <c r="YD474" s="13" t="s">
        <v>279</v>
      </c>
      <c r="YF474" s="13" t="s">
        <v>279</v>
      </c>
      <c r="YH474" s="13" t="s">
        <v>279</v>
      </c>
      <c r="YJ474" s="13" t="s">
        <v>279</v>
      </c>
      <c r="YL474" s="13" t="s">
        <v>279</v>
      </c>
      <c r="YN474" s="13" t="s">
        <v>279</v>
      </c>
      <c r="YP474" s="13" t="s">
        <v>279</v>
      </c>
      <c r="YR474" s="13" t="s">
        <v>279</v>
      </c>
      <c r="YT474" s="13" t="s">
        <v>279</v>
      </c>
      <c r="YV474" s="13" t="s">
        <v>279</v>
      </c>
      <c r="YX474" s="13" t="s">
        <v>279</v>
      </c>
      <c r="YZ474" s="13" t="s">
        <v>279</v>
      </c>
      <c r="ZB474" s="13" t="s">
        <v>279</v>
      </c>
      <c r="ZD474" s="13" t="s">
        <v>279</v>
      </c>
      <c r="ZF474" s="13" t="s">
        <v>279</v>
      </c>
      <c r="ZH474" s="13" t="s">
        <v>279</v>
      </c>
      <c r="ZJ474" s="13" t="s">
        <v>279</v>
      </c>
      <c r="ZL474" s="13" t="s">
        <v>279</v>
      </c>
      <c r="ZN474" s="13" t="s">
        <v>279</v>
      </c>
      <c r="ZP474" s="13" t="s">
        <v>279</v>
      </c>
      <c r="ZR474" s="13" t="s">
        <v>279</v>
      </c>
      <c r="ZT474" s="13" t="s">
        <v>279</v>
      </c>
      <c r="ZV474" s="13" t="s">
        <v>279</v>
      </c>
      <c r="ZX474" s="13" t="s">
        <v>279</v>
      </c>
      <c r="ZZ474" s="13" t="s">
        <v>279</v>
      </c>
      <c r="AAB474" s="13" t="s">
        <v>279</v>
      </c>
      <c r="AAD474" s="13" t="s">
        <v>279</v>
      </c>
      <c r="AAF474" s="13" t="s">
        <v>279</v>
      </c>
      <c r="AAH474" s="13" t="s">
        <v>279</v>
      </c>
      <c r="AAJ474" s="13" t="s">
        <v>279</v>
      </c>
      <c r="AAL474" s="13" t="s">
        <v>279</v>
      </c>
      <c r="AAN474" s="13" t="s">
        <v>279</v>
      </c>
      <c r="AAP474" s="13" t="s">
        <v>279</v>
      </c>
      <c r="AAR474" s="13" t="s">
        <v>279</v>
      </c>
      <c r="AAT474" s="13" t="s">
        <v>279</v>
      </c>
      <c r="AAV474" s="13" t="s">
        <v>279</v>
      </c>
      <c r="AAX474" s="13" t="s">
        <v>279</v>
      </c>
      <c r="AAZ474" s="13" t="s">
        <v>279</v>
      </c>
      <c r="ABB474" s="13" t="s">
        <v>279</v>
      </c>
      <c r="ABD474" s="13" t="s">
        <v>279</v>
      </c>
      <c r="ABF474" s="13" t="s">
        <v>279</v>
      </c>
      <c r="ABH474" s="13" t="s">
        <v>279</v>
      </c>
      <c r="ABJ474" s="13" t="s">
        <v>279</v>
      </c>
      <c r="ABL474" s="13" t="s">
        <v>279</v>
      </c>
      <c r="ABN474" s="13" t="s">
        <v>279</v>
      </c>
      <c r="ABP474" s="13" t="s">
        <v>279</v>
      </c>
      <c r="ABR474" s="13" t="s">
        <v>279</v>
      </c>
      <c r="ABT474" s="13" t="s">
        <v>279</v>
      </c>
      <c r="ABV474" s="13" t="s">
        <v>279</v>
      </c>
      <c r="ABX474" s="13" t="s">
        <v>279</v>
      </c>
      <c r="ABZ474" s="13" t="s">
        <v>279</v>
      </c>
      <c r="ACB474" s="13" t="s">
        <v>279</v>
      </c>
      <c r="ACD474" s="13" t="s">
        <v>279</v>
      </c>
      <c r="ACF474" s="13" t="s">
        <v>279</v>
      </c>
      <c r="ACH474" s="13" t="s">
        <v>279</v>
      </c>
      <c r="ACJ474" s="13" t="s">
        <v>279</v>
      </c>
      <c r="ACL474" s="13" t="s">
        <v>279</v>
      </c>
      <c r="ACN474" s="13" t="s">
        <v>279</v>
      </c>
      <c r="ACP474" s="13" t="s">
        <v>279</v>
      </c>
      <c r="ACR474" s="13" t="s">
        <v>279</v>
      </c>
      <c r="ACT474" s="13" t="s">
        <v>279</v>
      </c>
      <c r="ACV474" s="13" t="s">
        <v>279</v>
      </c>
      <c r="ACX474" s="13" t="s">
        <v>279</v>
      </c>
      <c r="ACZ474" s="13" t="s">
        <v>279</v>
      </c>
      <c r="ADB474" s="13" t="s">
        <v>279</v>
      </c>
      <c r="ADD474" s="13" t="s">
        <v>279</v>
      </c>
      <c r="ADF474" s="13" t="s">
        <v>279</v>
      </c>
      <c r="ADH474" s="13" t="s">
        <v>279</v>
      </c>
      <c r="ADJ474" s="13" t="s">
        <v>279</v>
      </c>
      <c r="ADL474" s="13" t="s">
        <v>279</v>
      </c>
      <c r="ADN474" s="13" t="s">
        <v>279</v>
      </c>
      <c r="ADP474" s="13" t="s">
        <v>279</v>
      </c>
      <c r="ADR474" s="13" t="s">
        <v>279</v>
      </c>
      <c r="ADT474" s="13" t="s">
        <v>279</v>
      </c>
      <c r="ADV474" s="13" t="s">
        <v>279</v>
      </c>
      <c r="ADX474" s="13" t="s">
        <v>279</v>
      </c>
      <c r="ADZ474" s="13" t="s">
        <v>279</v>
      </c>
      <c r="AEB474" s="13" t="s">
        <v>279</v>
      </c>
      <c r="AED474" s="13" t="s">
        <v>279</v>
      </c>
      <c r="AEF474" s="13" t="s">
        <v>279</v>
      </c>
      <c r="AEH474" s="13" t="s">
        <v>279</v>
      </c>
      <c r="AEJ474" s="13" t="s">
        <v>279</v>
      </c>
      <c r="AEL474" s="13" t="s">
        <v>279</v>
      </c>
      <c r="AEN474" s="13" t="s">
        <v>279</v>
      </c>
      <c r="AEP474" s="13" t="s">
        <v>279</v>
      </c>
      <c r="AER474" s="13" t="s">
        <v>279</v>
      </c>
      <c r="AET474" s="13" t="s">
        <v>279</v>
      </c>
      <c r="AEV474" s="13" t="s">
        <v>279</v>
      </c>
      <c r="AEX474" s="13" t="s">
        <v>279</v>
      </c>
      <c r="AEZ474" s="13" t="s">
        <v>279</v>
      </c>
      <c r="AFB474" s="13" t="s">
        <v>279</v>
      </c>
      <c r="AFD474" s="13" t="s">
        <v>279</v>
      </c>
      <c r="AFF474" s="13" t="s">
        <v>279</v>
      </c>
      <c r="AFH474" s="13" t="s">
        <v>279</v>
      </c>
      <c r="AFJ474" s="13" t="s">
        <v>279</v>
      </c>
      <c r="AFL474" s="13" t="s">
        <v>279</v>
      </c>
      <c r="AFN474" s="13" t="s">
        <v>279</v>
      </c>
      <c r="AFP474" s="13" t="s">
        <v>279</v>
      </c>
      <c r="AFR474" s="13" t="s">
        <v>279</v>
      </c>
      <c r="AFT474" s="13" t="s">
        <v>279</v>
      </c>
      <c r="AFV474" s="13" t="s">
        <v>279</v>
      </c>
      <c r="AFX474" s="13" t="s">
        <v>279</v>
      </c>
      <c r="AFZ474" s="13" t="s">
        <v>279</v>
      </c>
      <c r="AGB474" s="13" t="s">
        <v>279</v>
      </c>
      <c r="AGD474" s="13" t="s">
        <v>279</v>
      </c>
      <c r="AGF474" s="13" t="s">
        <v>279</v>
      </c>
      <c r="AGH474" s="13" t="s">
        <v>279</v>
      </c>
      <c r="AGJ474" s="13" t="s">
        <v>279</v>
      </c>
      <c r="AGL474" s="13" t="s">
        <v>279</v>
      </c>
      <c r="AGN474" s="13" t="s">
        <v>279</v>
      </c>
      <c r="AGP474" s="13" t="s">
        <v>279</v>
      </c>
      <c r="AGR474" s="13" t="s">
        <v>279</v>
      </c>
      <c r="AGT474" s="13" t="s">
        <v>279</v>
      </c>
      <c r="AGV474" s="13" t="s">
        <v>279</v>
      </c>
      <c r="AGX474" s="13" t="s">
        <v>279</v>
      </c>
      <c r="AGZ474" s="13" t="s">
        <v>279</v>
      </c>
      <c r="AHB474" s="13" t="s">
        <v>279</v>
      </c>
      <c r="AHD474" s="13" t="s">
        <v>279</v>
      </c>
      <c r="AHF474" s="13" t="s">
        <v>279</v>
      </c>
      <c r="AHH474" s="13" t="s">
        <v>279</v>
      </c>
      <c r="AHJ474" s="13" t="s">
        <v>279</v>
      </c>
      <c r="AHL474" s="13" t="s">
        <v>279</v>
      </c>
      <c r="AHN474" s="13" t="s">
        <v>279</v>
      </c>
      <c r="AHP474" s="13" t="s">
        <v>279</v>
      </c>
      <c r="AHR474" s="13" t="s">
        <v>279</v>
      </c>
      <c r="AHT474" s="13" t="s">
        <v>279</v>
      </c>
      <c r="AHV474" s="13" t="s">
        <v>279</v>
      </c>
      <c r="AHX474" s="13" t="s">
        <v>279</v>
      </c>
      <c r="AHZ474" s="13" t="s">
        <v>279</v>
      </c>
      <c r="AIB474" s="13" t="s">
        <v>279</v>
      </c>
      <c r="AID474" s="13" t="s">
        <v>279</v>
      </c>
      <c r="AIF474" s="13" t="s">
        <v>279</v>
      </c>
      <c r="AIH474" s="13" t="s">
        <v>279</v>
      </c>
      <c r="AIJ474" s="13" t="s">
        <v>279</v>
      </c>
      <c r="AIL474" s="13" t="s">
        <v>279</v>
      </c>
      <c r="AIN474" s="13" t="s">
        <v>279</v>
      </c>
      <c r="AIP474" s="13" t="s">
        <v>279</v>
      </c>
      <c r="AIR474" s="13" t="s">
        <v>279</v>
      </c>
      <c r="AIT474" s="13" t="s">
        <v>279</v>
      </c>
      <c r="AIV474" s="13" t="s">
        <v>279</v>
      </c>
      <c r="AIX474" s="13" t="s">
        <v>279</v>
      </c>
      <c r="AIZ474" s="13" t="s">
        <v>279</v>
      </c>
      <c r="AJB474" s="13" t="s">
        <v>279</v>
      </c>
      <c r="AJD474" s="13" t="s">
        <v>279</v>
      </c>
      <c r="AJF474" s="13" t="s">
        <v>279</v>
      </c>
      <c r="AJH474" s="13" t="s">
        <v>279</v>
      </c>
      <c r="AJJ474" s="13" t="s">
        <v>279</v>
      </c>
      <c r="AJL474" s="13" t="s">
        <v>279</v>
      </c>
      <c r="AJN474" s="13" t="s">
        <v>279</v>
      </c>
      <c r="AJP474" s="13" t="s">
        <v>279</v>
      </c>
      <c r="AJR474" s="13" t="s">
        <v>279</v>
      </c>
      <c r="AJT474" s="13" t="s">
        <v>279</v>
      </c>
      <c r="AJV474" s="13" t="s">
        <v>279</v>
      </c>
      <c r="AJX474" s="13" t="s">
        <v>279</v>
      </c>
      <c r="AJZ474" s="13" t="s">
        <v>279</v>
      </c>
      <c r="AKB474" s="13" t="s">
        <v>279</v>
      </c>
      <c r="AKD474" s="13" t="s">
        <v>279</v>
      </c>
      <c r="AKF474" s="13" t="s">
        <v>279</v>
      </c>
      <c r="AKH474" s="13" t="s">
        <v>279</v>
      </c>
      <c r="AKJ474" s="13" t="s">
        <v>279</v>
      </c>
      <c r="AKL474" s="13" t="s">
        <v>279</v>
      </c>
      <c r="AKN474" s="13" t="s">
        <v>279</v>
      </c>
      <c r="AKP474" s="13" t="s">
        <v>279</v>
      </c>
      <c r="AKR474" s="13" t="s">
        <v>279</v>
      </c>
      <c r="AKT474" s="13" t="s">
        <v>279</v>
      </c>
      <c r="AKV474" s="13" t="s">
        <v>279</v>
      </c>
      <c r="AKX474" s="13" t="s">
        <v>279</v>
      </c>
      <c r="AKZ474" s="13" t="s">
        <v>279</v>
      </c>
      <c r="ALB474" s="13" t="s">
        <v>279</v>
      </c>
      <c r="ALD474" s="13" t="s">
        <v>279</v>
      </c>
      <c r="ALF474" s="13" t="s">
        <v>279</v>
      </c>
      <c r="ALH474" s="13" t="s">
        <v>279</v>
      </c>
      <c r="ALJ474" s="13" t="s">
        <v>279</v>
      </c>
      <c r="ALL474" s="13" t="s">
        <v>279</v>
      </c>
      <c r="ALN474" s="13" t="s">
        <v>279</v>
      </c>
      <c r="ALP474" s="13" t="s">
        <v>279</v>
      </c>
      <c r="ALR474" s="13" t="s">
        <v>279</v>
      </c>
      <c r="ALT474" s="13" t="s">
        <v>279</v>
      </c>
      <c r="ALV474" s="13" t="s">
        <v>279</v>
      </c>
      <c r="ALX474" s="13" t="s">
        <v>279</v>
      </c>
      <c r="ALZ474" s="13" t="s">
        <v>279</v>
      </c>
      <c r="AMB474" s="13" t="s">
        <v>279</v>
      </c>
      <c r="AMD474" s="13" t="s">
        <v>279</v>
      </c>
      <c r="AMF474" s="13" t="s">
        <v>279</v>
      </c>
      <c r="AMH474" s="13" t="s">
        <v>279</v>
      </c>
      <c r="AMJ474" s="13" t="s">
        <v>279</v>
      </c>
      <c r="AML474" s="13" t="s">
        <v>279</v>
      </c>
      <c r="AMN474" s="13" t="s">
        <v>279</v>
      </c>
      <c r="AMP474" s="13" t="s">
        <v>279</v>
      </c>
      <c r="AMR474" s="13" t="s">
        <v>279</v>
      </c>
      <c r="AMT474" s="13" t="s">
        <v>279</v>
      </c>
      <c r="AMV474" s="13" t="s">
        <v>279</v>
      </c>
      <c r="AMX474" s="13" t="s">
        <v>279</v>
      </c>
      <c r="AMZ474" s="13" t="s">
        <v>279</v>
      </c>
      <c r="ANB474" s="13" t="s">
        <v>279</v>
      </c>
      <c r="AND474" s="13" t="s">
        <v>279</v>
      </c>
      <c r="ANF474" s="13" t="s">
        <v>279</v>
      </c>
      <c r="ANH474" s="13" t="s">
        <v>279</v>
      </c>
      <c r="ANJ474" s="13" t="s">
        <v>279</v>
      </c>
      <c r="ANL474" s="13" t="s">
        <v>279</v>
      </c>
      <c r="ANN474" s="13" t="s">
        <v>279</v>
      </c>
      <c r="ANP474" s="13" t="s">
        <v>279</v>
      </c>
      <c r="ANR474" s="13" t="s">
        <v>279</v>
      </c>
      <c r="ANT474" s="13" t="s">
        <v>279</v>
      </c>
      <c r="ANV474" s="13" t="s">
        <v>279</v>
      </c>
      <c r="ANX474" s="13" t="s">
        <v>279</v>
      </c>
      <c r="ANZ474" s="13" t="s">
        <v>279</v>
      </c>
      <c r="AOB474" s="13" t="s">
        <v>279</v>
      </c>
      <c r="AOD474" s="13" t="s">
        <v>279</v>
      </c>
      <c r="AOF474" s="13" t="s">
        <v>279</v>
      </c>
      <c r="AOH474" s="13" t="s">
        <v>279</v>
      </c>
      <c r="AOJ474" s="13" t="s">
        <v>279</v>
      </c>
      <c r="AOL474" s="13" t="s">
        <v>279</v>
      </c>
      <c r="AON474" s="13" t="s">
        <v>279</v>
      </c>
      <c r="AOP474" s="13" t="s">
        <v>279</v>
      </c>
      <c r="AOR474" s="13" t="s">
        <v>279</v>
      </c>
      <c r="AOT474" s="13" t="s">
        <v>279</v>
      </c>
      <c r="AOV474" s="13" t="s">
        <v>279</v>
      </c>
      <c r="AOX474" s="13" t="s">
        <v>279</v>
      </c>
      <c r="AOZ474" s="13" t="s">
        <v>279</v>
      </c>
      <c r="APB474" s="13" t="s">
        <v>279</v>
      </c>
      <c r="APD474" s="13" t="s">
        <v>279</v>
      </c>
      <c r="APF474" s="13" t="s">
        <v>279</v>
      </c>
      <c r="APH474" s="13" t="s">
        <v>279</v>
      </c>
      <c r="APJ474" s="13" t="s">
        <v>279</v>
      </c>
      <c r="APL474" s="13" t="s">
        <v>279</v>
      </c>
      <c r="APN474" s="13" t="s">
        <v>279</v>
      </c>
      <c r="APP474" s="13" t="s">
        <v>279</v>
      </c>
      <c r="APR474" s="13" t="s">
        <v>279</v>
      </c>
      <c r="APT474" s="13" t="s">
        <v>279</v>
      </c>
      <c r="APV474" s="13" t="s">
        <v>279</v>
      </c>
      <c r="APX474" s="13" t="s">
        <v>279</v>
      </c>
      <c r="APZ474" s="13" t="s">
        <v>279</v>
      </c>
      <c r="AQB474" s="13" t="s">
        <v>279</v>
      </c>
      <c r="AQD474" s="13" t="s">
        <v>279</v>
      </c>
      <c r="AQF474" s="13" t="s">
        <v>279</v>
      </c>
      <c r="AQH474" s="13" t="s">
        <v>279</v>
      </c>
      <c r="AQJ474" s="13" t="s">
        <v>279</v>
      </c>
      <c r="AQL474" s="13" t="s">
        <v>279</v>
      </c>
      <c r="AQN474" s="13" t="s">
        <v>279</v>
      </c>
      <c r="AQP474" s="13" t="s">
        <v>279</v>
      </c>
      <c r="AQR474" s="13" t="s">
        <v>279</v>
      </c>
      <c r="AQT474" s="13" t="s">
        <v>279</v>
      </c>
      <c r="AQV474" s="13" t="s">
        <v>279</v>
      </c>
      <c r="AQX474" s="13" t="s">
        <v>279</v>
      </c>
      <c r="AQZ474" s="13" t="s">
        <v>279</v>
      </c>
      <c r="ARB474" s="13" t="s">
        <v>279</v>
      </c>
      <c r="ARD474" s="13" t="s">
        <v>279</v>
      </c>
      <c r="ARF474" s="13" t="s">
        <v>279</v>
      </c>
      <c r="ARH474" s="13" t="s">
        <v>279</v>
      </c>
      <c r="ARJ474" s="13" t="s">
        <v>279</v>
      </c>
      <c r="ARL474" s="13" t="s">
        <v>279</v>
      </c>
      <c r="ARN474" s="13" t="s">
        <v>279</v>
      </c>
      <c r="ARP474" s="13" t="s">
        <v>279</v>
      </c>
      <c r="ARR474" s="13" t="s">
        <v>279</v>
      </c>
      <c r="ART474" s="13" t="s">
        <v>279</v>
      </c>
      <c r="ARV474" s="13" t="s">
        <v>279</v>
      </c>
      <c r="ARX474" s="13" t="s">
        <v>279</v>
      </c>
      <c r="ARZ474" s="13" t="s">
        <v>279</v>
      </c>
      <c r="ASB474" s="13" t="s">
        <v>279</v>
      </c>
      <c r="ASD474" s="13" t="s">
        <v>279</v>
      </c>
      <c r="ASF474" s="13" t="s">
        <v>279</v>
      </c>
      <c r="ASH474" s="13" t="s">
        <v>279</v>
      </c>
      <c r="ASJ474" s="13" t="s">
        <v>279</v>
      </c>
      <c r="ASL474" s="13" t="s">
        <v>279</v>
      </c>
      <c r="ASN474" s="13" t="s">
        <v>279</v>
      </c>
      <c r="ASP474" s="13" t="s">
        <v>279</v>
      </c>
      <c r="ASR474" s="13" t="s">
        <v>279</v>
      </c>
      <c r="AST474" s="13" t="s">
        <v>279</v>
      </c>
      <c r="ASV474" s="13" t="s">
        <v>279</v>
      </c>
      <c r="ASX474" s="13" t="s">
        <v>279</v>
      </c>
      <c r="ASZ474" s="13" t="s">
        <v>279</v>
      </c>
      <c r="ATB474" s="13" t="s">
        <v>279</v>
      </c>
      <c r="ATD474" s="13" t="s">
        <v>279</v>
      </c>
      <c r="ATF474" s="13" t="s">
        <v>279</v>
      </c>
      <c r="ATH474" s="13" t="s">
        <v>279</v>
      </c>
      <c r="ATJ474" s="13" t="s">
        <v>279</v>
      </c>
      <c r="ATL474" s="13" t="s">
        <v>279</v>
      </c>
      <c r="ATN474" s="13" t="s">
        <v>279</v>
      </c>
      <c r="ATP474" s="13" t="s">
        <v>279</v>
      </c>
      <c r="ATR474" s="13" t="s">
        <v>279</v>
      </c>
      <c r="ATT474" s="13" t="s">
        <v>279</v>
      </c>
      <c r="ATV474" s="13" t="s">
        <v>279</v>
      </c>
      <c r="ATX474" s="13" t="s">
        <v>279</v>
      </c>
      <c r="ATZ474" s="13" t="s">
        <v>279</v>
      </c>
      <c r="AUB474" s="13" t="s">
        <v>279</v>
      </c>
      <c r="AUD474" s="13" t="s">
        <v>279</v>
      </c>
      <c r="AUF474" s="13" t="s">
        <v>279</v>
      </c>
      <c r="AUH474" s="13" t="s">
        <v>279</v>
      </c>
      <c r="AUJ474" s="13" t="s">
        <v>279</v>
      </c>
      <c r="AUL474" s="13" t="s">
        <v>279</v>
      </c>
      <c r="AUN474" s="13" t="s">
        <v>279</v>
      </c>
      <c r="AUP474" s="13" t="s">
        <v>279</v>
      </c>
      <c r="AUR474" s="13" t="s">
        <v>279</v>
      </c>
      <c r="AUT474" s="13" t="s">
        <v>279</v>
      </c>
      <c r="AUV474" s="13" t="s">
        <v>279</v>
      </c>
      <c r="AUX474" s="13" t="s">
        <v>279</v>
      </c>
      <c r="AUZ474" s="13" t="s">
        <v>279</v>
      </c>
      <c r="AVB474" s="13" t="s">
        <v>279</v>
      </c>
      <c r="AVD474" s="13" t="s">
        <v>279</v>
      </c>
      <c r="AVF474" s="13" t="s">
        <v>279</v>
      </c>
      <c r="AVH474" s="13" t="s">
        <v>279</v>
      </c>
      <c r="AVJ474" s="13" t="s">
        <v>279</v>
      </c>
      <c r="AVL474" s="13" t="s">
        <v>279</v>
      </c>
      <c r="AVN474" s="13" t="s">
        <v>279</v>
      </c>
      <c r="AVP474" s="13" t="s">
        <v>279</v>
      </c>
      <c r="AVR474" s="13" t="s">
        <v>279</v>
      </c>
      <c r="AVT474" s="13" t="s">
        <v>279</v>
      </c>
      <c r="AVV474" s="13" t="s">
        <v>279</v>
      </c>
      <c r="AVX474" s="13" t="s">
        <v>279</v>
      </c>
      <c r="AVZ474" s="13" t="s">
        <v>279</v>
      </c>
      <c r="AWB474" s="13" t="s">
        <v>279</v>
      </c>
      <c r="AWD474" s="13" t="s">
        <v>279</v>
      </c>
      <c r="AWF474" s="13" t="s">
        <v>279</v>
      </c>
      <c r="AWH474" s="13" t="s">
        <v>279</v>
      </c>
      <c r="AWJ474" s="13" t="s">
        <v>279</v>
      </c>
      <c r="AWL474" s="13" t="s">
        <v>279</v>
      </c>
      <c r="AWN474" s="13" t="s">
        <v>279</v>
      </c>
      <c r="AWP474" s="13" t="s">
        <v>279</v>
      </c>
      <c r="AWR474" s="13" t="s">
        <v>279</v>
      </c>
      <c r="AWT474" s="13" t="s">
        <v>279</v>
      </c>
      <c r="AWV474" s="13" t="s">
        <v>279</v>
      </c>
      <c r="AWX474" s="13" t="s">
        <v>279</v>
      </c>
      <c r="AWZ474" s="13" t="s">
        <v>279</v>
      </c>
      <c r="AXB474" s="13" t="s">
        <v>279</v>
      </c>
      <c r="AXD474" s="13" t="s">
        <v>279</v>
      </c>
      <c r="AXF474" s="13" t="s">
        <v>279</v>
      </c>
      <c r="AXH474" s="13" t="s">
        <v>279</v>
      </c>
      <c r="AXJ474" s="13" t="s">
        <v>279</v>
      </c>
      <c r="AXL474" s="13" t="s">
        <v>279</v>
      </c>
      <c r="AXN474" s="13" t="s">
        <v>279</v>
      </c>
      <c r="AXP474" s="13" t="s">
        <v>279</v>
      </c>
      <c r="AXR474" s="13" t="s">
        <v>279</v>
      </c>
      <c r="AXT474" s="13" t="s">
        <v>279</v>
      </c>
      <c r="AXV474" s="13" t="s">
        <v>279</v>
      </c>
      <c r="AXX474" s="13" t="s">
        <v>279</v>
      </c>
      <c r="AXZ474" s="13" t="s">
        <v>279</v>
      </c>
      <c r="AYB474" s="13" t="s">
        <v>279</v>
      </c>
      <c r="AYD474" s="13" t="s">
        <v>279</v>
      </c>
      <c r="AYF474" s="13" t="s">
        <v>279</v>
      </c>
      <c r="AYH474" s="13" t="s">
        <v>279</v>
      </c>
      <c r="AYJ474" s="13" t="s">
        <v>279</v>
      </c>
      <c r="AYL474" s="13" t="s">
        <v>279</v>
      </c>
      <c r="AYN474" s="13" t="s">
        <v>279</v>
      </c>
      <c r="AYP474" s="13" t="s">
        <v>279</v>
      </c>
      <c r="AYR474" s="13" t="s">
        <v>279</v>
      </c>
      <c r="AYT474" s="13" t="s">
        <v>279</v>
      </c>
      <c r="AYV474" s="13" t="s">
        <v>279</v>
      </c>
      <c r="AYX474" s="13" t="s">
        <v>279</v>
      </c>
      <c r="AYZ474" s="13" t="s">
        <v>279</v>
      </c>
      <c r="AZB474" s="13" t="s">
        <v>279</v>
      </c>
      <c r="AZD474" s="13" t="s">
        <v>279</v>
      </c>
      <c r="AZF474" s="13" t="s">
        <v>279</v>
      </c>
      <c r="AZH474" s="13" t="s">
        <v>279</v>
      </c>
      <c r="AZJ474" s="13" t="s">
        <v>279</v>
      </c>
      <c r="AZL474" s="13" t="s">
        <v>279</v>
      </c>
      <c r="AZN474" s="13" t="s">
        <v>279</v>
      </c>
      <c r="AZP474" s="13" t="s">
        <v>279</v>
      </c>
      <c r="AZR474" s="13" t="s">
        <v>279</v>
      </c>
      <c r="AZT474" s="13" t="s">
        <v>279</v>
      </c>
      <c r="AZV474" s="13" t="s">
        <v>279</v>
      </c>
      <c r="AZX474" s="13" t="s">
        <v>279</v>
      </c>
      <c r="AZZ474" s="13" t="s">
        <v>279</v>
      </c>
      <c r="BAB474" s="13" t="s">
        <v>279</v>
      </c>
      <c r="BAD474" s="13" t="s">
        <v>279</v>
      </c>
      <c r="BAF474" s="13" t="s">
        <v>279</v>
      </c>
      <c r="BAH474" s="13" t="s">
        <v>279</v>
      </c>
      <c r="BAJ474" s="13" t="s">
        <v>279</v>
      </c>
      <c r="BAL474" s="13" t="s">
        <v>279</v>
      </c>
      <c r="BAN474" s="13" t="s">
        <v>279</v>
      </c>
      <c r="BAP474" s="13" t="s">
        <v>279</v>
      </c>
      <c r="BAR474" s="13" t="s">
        <v>279</v>
      </c>
      <c r="BAT474" s="13" t="s">
        <v>279</v>
      </c>
      <c r="BAV474" s="13" t="s">
        <v>279</v>
      </c>
      <c r="BAX474" s="13" t="s">
        <v>279</v>
      </c>
      <c r="BAZ474" s="13" t="s">
        <v>279</v>
      </c>
      <c r="BBB474" s="13" t="s">
        <v>279</v>
      </c>
      <c r="BBD474" s="13" t="s">
        <v>279</v>
      </c>
      <c r="BBF474" s="13" t="s">
        <v>279</v>
      </c>
      <c r="BBH474" s="13" t="s">
        <v>279</v>
      </c>
      <c r="BBJ474" s="13" t="s">
        <v>279</v>
      </c>
      <c r="BBL474" s="13" t="s">
        <v>279</v>
      </c>
      <c r="BBN474" s="13" t="s">
        <v>279</v>
      </c>
      <c r="BBP474" s="13" t="s">
        <v>279</v>
      </c>
      <c r="BBR474" s="13" t="s">
        <v>279</v>
      </c>
      <c r="BBT474" s="13" t="s">
        <v>279</v>
      </c>
      <c r="BBV474" s="13" t="s">
        <v>279</v>
      </c>
      <c r="BBX474" s="13" t="s">
        <v>279</v>
      </c>
      <c r="BBZ474" s="13" t="s">
        <v>279</v>
      </c>
      <c r="BCB474" s="13" t="s">
        <v>279</v>
      </c>
      <c r="BCD474" s="13" t="s">
        <v>279</v>
      </c>
      <c r="BCF474" s="13" t="s">
        <v>279</v>
      </c>
      <c r="BCH474" s="13" t="s">
        <v>279</v>
      </c>
      <c r="BCJ474" s="13" t="s">
        <v>279</v>
      </c>
      <c r="BCL474" s="13" t="s">
        <v>279</v>
      </c>
      <c r="BCN474" s="13" t="s">
        <v>279</v>
      </c>
      <c r="BCP474" s="13" t="s">
        <v>279</v>
      </c>
      <c r="BCR474" s="13" t="s">
        <v>279</v>
      </c>
      <c r="BCT474" s="13" t="s">
        <v>279</v>
      </c>
      <c r="BCV474" s="13" t="s">
        <v>279</v>
      </c>
      <c r="BCX474" s="13" t="s">
        <v>279</v>
      </c>
      <c r="BCZ474" s="13" t="s">
        <v>279</v>
      </c>
      <c r="BDB474" s="13" t="s">
        <v>279</v>
      </c>
      <c r="BDD474" s="13" t="s">
        <v>279</v>
      </c>
      <c r="BDF474" s="13" t="s">
        <v>279</v>
      </c>
      <c r="BDH474" s="13" t="s">
        <v>279</v>
      </c>
      <c r="BDJ474" s="13" t="s">
        <v>279</v>
      </c>
      <c r="BDL474" s="13" t="s">
        <v>279</v>
      </c>
      <c r="BDN474" s="13" t="s">
        <v>279</v>
      </c>
      <c r="BDP474" s="13" t="s">
        <v>279</v>
      </c>
      <c r="BDR474" s="13" t="s">
        <v>279</v>
      </c>
      <c r="BDT474" s="13" t="s">
        <v>279</v>
      </c>
      <c r="BDV474" s="13" t="s">
        <v>279</v>
      </c>
      <c r="BDX474" s="13" t="s">
        <v>279</v>
      </c>
      <c r="BDZ474" s="13" t="s">
        <v>279</v>
      </c>
      <c r="BEB474" s="13" t="s">
        <v>279</v>
      </c>
      <c r="BED474" s="13" t="s">
        <v>279</v>
      </c>
      <c r="BEF474" s="13" t="s">
        <v>279</v>
      </c>
      <c r="BEH474" s="13" t="s">
        <v>279</v>
      </c>
      <c r="BEJ474" s="13" t="s">
        <v>279</v>
      </c>
      <c r="BEL474" s="13" t="s">
        <v>279</v>
      </c>
      <c r="BEN474" s="13" t="s">
        <v>279</v>
      </c>
      <c r="BEP474" s="13" t="s">
        <v>279</v>
      </c>
      <c r="BER474" s="13" t="s">
        <v>279</v>
      </c>
      <c r="BET474" s="13" t="s">
        <v>279</v>
      </c>
      <c r="BEV474" s="13" t="s">
        <v>279</v>
      </c>
      <c r="BEX474" s="13" t="s">
        <v>279</v>
      </c>
      <c r="BEZ474" s="13" t="s">
        <v>279</v>
      </c>
      <c r="BFB474" s="13" t="s">
        <v>279</v>
      </c>
      <c r="BFD474" s="13" t="s">
        <v>279</v>
      </c>
      <c r="BFF474" s="13" t="s">
        <v>279</v>
      </c>
      <c r="BFH474" s="13" t="s">
        <v>279</v>
      </c>
      <c r="BFJ474" s="13" t="s">
        <v>279</v>
      </c>
      <c r="BFL474" s="13" t="s">
        <v>279</v>
      </c>
      <c r="BFN474" s="13" t="s">
        <v>279</v>
      </c>
      <c r="BFP474" s="13" t="s">
        <v>279</v>
      </c>
      <c r="BFR474" s="13" t="s">
        <v>279</v>
      </c>
      <c r="BFT474" s="13" t="s">
        <v>279</v>
      </c>
      <c r="BFV474" s="13" t="s">
        <v>279</v>
      </c>
      <c r="BFX474" s="13" t="s">
        <v>279</v>
      </c>
      <c r="BFZ474" s="13" t="s">
        <v>279</v>
      </c>
      <c r="BGB474" s="13" t="s">
        <v>279</v>
      </c>
      <c r="BGD474" s="13" t="s">
        <v>279</v>
      </c>
      <c r="BGF474" s="13" t="s">
        <v>279</v>
      </c>
      <c r="BGH474" s="13" t="s">
        <v>279</v>
      </c>
      <c r="BGJ474" s="13" t="s">
        <v>279</v>
      </c>
      <c r="BGL474" s="13" t="s">
        <v>279</v>
      </c>
      <c r="BGN474" s="13" t="s">
        <v>279</v>
      </c>
      <c r="BGP474" s="13" t="s">
        <v>279</v>
      </c>
      <c r="BGR474" s="13" t="s">
        <v>279</v>
      </c>
      <c r="BGT474" s="13" t="s">
        <v>279</v>
      </c>
      <c r="BGV474" s="13" t="s">
        <v>279</v>
      </c>
      <c r="BGX474" s="13" t="s">
        <v>279</v>
      </c>
      <c r="BGZ474" s="13" t="s">
        <v>279</v>
      </c>
      <c r="BHB474" s="13" t="s">
        <v>279</v>
      </c>
      <c r="BHD474" s="13" t="s">
        <v>279</v>
      </c>
      <c r="BHF474" s="13" t="s">
        <v>279</v>
      </c>
      <c r="BHH474" s="13" t="s">
        <v>279</v>
      </c>
      <c r="BHJ474" s="13" t="s">
        <v>279</v>
      </c>
      <c r="BHL474" s="13" t="s">
        <v>279</v>
      </c>
      <c r="BHN474" s="13" t="s">
        <v>279</v>
      </c>
      <c r="BHP474" s="13" t="s">
        <v>279</v>
      </c>
      <c r="BHR474" s="13" t="s">
        <v>279</v>
      </c>
      <c r="BHT474" s="13" t="s">
        <v>279</v>
      </c>
      <c r="BHV474" s="13" t="s">
        <v>279</v>
      </c>
      <c r="BHX474" s="13" t="s">
        <v>279</v>
      </c>
      <c r="BHZ474" s="13" t="s">
        <v>279</v>
      </c>
      <c r="BIB474" s="13" t="s">
        <v>279</v>
      </c>
      <c r="BID474" s="13" t="s">
        <v>279</v>
      </c>
      <c r="BIF474" s="13" t="s">
        <v>279</v>
      </c>
      <c r="BIH474" s="13" t="s">
        <v>279</v>
      </c>
      <c r="BIJ474" s="13" t="s">
        <v>279</v>
      </c>
      <c r="BIL474" s="13" t="s">
        <v>279</v>
      </c>
      <c r="BIN474" s="13" t="s">
        <v>279</v>
      </c>
      <c r="BIP474" s="13" t="s">
        <v>279</v>
      </c>
      <c r="BIR474" s="13" t="s">
        <v>279</v>
      </c>
      <c r="BIT474" s="13" t="s">
        <v>279</v>
      </c>
      <c r="BIV474" s="13" t="s">
        <v>279</v>
      </c>
      <c r="BIX474" s="13" t="s">
        <v>279</v>
      </c>
      <c r="BIZ474" s="13" t="s">
        <v>279</v>
      </c>
      <c r="BJB474" s="13" t="s">
        <v>279</v>
      </c>
      <c r="BJD474" s="13" t="s">
        <v>279</v>
      </c>
      <c r="BJF474" s="13" t="s">
        <v>279</v>
      </c>
      <c r="BJH474" s="13" t="s">
        <v>279</v>
      </c>
      <c r="BJJ474" s="13" t="s">
        <v>279</v>
      </c>
      <c r="BJL474" s="13" t="s">
        <v>279</v>
      </c>
      <c r="BJN474" s="13" t="s">
        <v>279</v>
      </c>
      <c r="BJP474" s="13" t="s">
        <v>279</v>
      </c>
      <c r="BJR474" s="13" t="s">
        <v>279</v>
      </c>
      <c r="BJT474" s="13" t="s">
        <v>279</v>
      </c>
      <c r="BJV474" s="13" t="s">
        <v>279</v>
      </c>
      <c r="BJX474" s="13" t="s">
        <v>279</v>
      </c>
      <c r="BJZ474" s="13" t="s">
        <v>279</v>
      </c>
      <c r="BKB474" s="13" t="s">
        <v>279</v>
      </c>
      <c r="BKD474" s="13" t="s">
        <v>279</v>
      </c>
      <c r="BKF474" s="13" t="s">
        <v>279</v>
      </c>
      <c r="BKH474" s="13" t="s">
        <v>279</v>
      </c>
      <c r="BKJ474" s="13" t="s">
        <v>279</v>
      </c>
      <c r="BKL474" s="13" t="s">
        <v>279</v>
      </c>
      <c r="BKN474" s="13" t="s">
        <v>279</v>
      </c>
      <c r="BKP474" s="13" t="s">
        <v>279</v>
      </c>
      <c r="BKR474" s="13" t="s">
        <v>279</v>
      </c>
      <c r="BKT474" s="13" t="s">
        <v>279</v>
      </c>
      <c r="BKV474" s="13" t="s">
        <v>279</v>
      </c>
      <c r="BKX474" s="13" t="s">
        <v>279</v>
      </c>
      <c r="BKZ474" s="13" t="s">
        <v>279</v>
      </c>
      <c r="BLB474" s="13" t="s">
        <v>279</v>
      </c>
      <c r="BLD474" s="13" t="s">
        <v>279</v>
      </c>
      <c r="BLF474" s="13" t="s">
        <v>279</v>
      </c>
      <c r="BLH474" s="13" t="s">
        <v>279</v>
      </c>
      <c r="BLJ474" s="13" t="s">
        <v>279</v>
      </c>
      <c r="BLL474" s="13" t="s">
        <v>279</v>
      </c>
      <c r="BLN474" s="13" t="s">
        <v>279</v>
      </c>
      <c r="BLP474" s="13" t="s">
        <v>279</v>
      </c>
      <c r="BLR474" s="13" t="s">
        <v>279</v>
      </c>
      <c r="BLT474" s="13" t="s">
        <v>279</v>
      </c>
      <c r="BLV474" s="13" t="s">
        <v>279</v>
      </c>
      <c r="BLX474" s="13" t="s">
        <v>279</v>
      </c>
      <c r="BLZ474" s="13" t="s">
        <v>279</v>
      </c>
      <c r="BMB474" s="13" t="s">
        <v>279</v>
      </c>
      <c r="BMD474" s="13" t="s">
        <v>279</v>
      </c>
      <c r="BMF474" s="13" t="s">
        <v>279</v>
      </c>
      <c r="BMH474" s="13" t="s">
        <v>279</v>
      </c>
      <c r="BMJ474" s="13" t="s">
        <v>279</v>
      </c>
      <c r="BML474" s="13" t="s">
        <v>279</v>
      </c>
      <c r="BMN474" s="13" t="s">
        <v>279</v>
      </c>
      <c r="BMP474" s="13" t="s">
        <v>279</v>
      </c>
      <c r="BMR474" s="13" t="s">
        <v>279</v>
      </c>
      <c r="BMT474" s="13" t="s">
        <v>279</v>
      </c>
      <c r="BMV474" s="13" t="s">
        <v>279</v>
      </c>
      <c r="BMX474" s="13" t="s">
        <v>279</v>
      </c>
      <c r="BMZ474" s="13" t="s">
        <v>279</v>
      </c>
      <c r="BNB474" s="13" t="s">
        <v>279</v>
      </c>
      <c r="BND474" s="13" t="s">
        <v>279</v>
      </c>
      <c r="BNF474" s="13" t="s">
        <v>279</v>
      </c>
      <c r="BNH474" s="13" t="s">
        <v>279</v>
      </c>
      <c r="BNJ474" s="13" t="s">
        <v>279</v>
      </c>
      <c r="BNL474" s="13" t="s">
        <v>279</v>
      </c>
      <c r="BNN474" s="13" t="s">
        <v>279</v>
      </c>
      <c r="BNP474" s="13" t="s">
        <v>279</v>
      </c>
      <c r="BNR474" s="13" t="s">
        <v>279</v>
      </c>
      <c r="BNT474" s="13" t="s">
        <v>279</v>
      </c>
      <c r="BNV474" s="13" t="s">
        <v>279</v>
      </c>
      <c r="BNX474" s="13" t="s">
        <v>279</v>
      </c>
      <c r="BNZ474" s="13" t="s">
        <v>279</v>
      </c>
      <c r="BOB474" s="13" t="s">
        <v>279</v>
      </c>
      <c r="BOD474" s="13" t="s">
        <v>279</v>
      </c>
      <c r="BOF474" s="13" t="s">
        <v>279</v>
      </c>
      <c r="BOH474" s="13" t="s">
        <v>279</v>
      </c>
      <c r="BOJ474" s="13" t="s">
        <v>279</v>
      </c>
      <c r="BOL474" s="13" t="s">
        <v>279</v>
      </c>
      <c r="BON474" s="13" t="s">
        <v>279</v>
      </c>
      <c r="BOP474" s="13" t="s">
        <v>279</v>
      </c>
      <c r="BOR474" s="13" t="s">
        <v>279</v>
      </c>
      <c r="BOT474" s="13" t="s">
        <v>279</v>
      </c>
      <c r="BOV474" s="13" t="s">
        <v>279</v>
      </c>
      <c r="BOX474" s="13" t="s">
        <v>279</v>
      </c>
      <c r="BOZ474" s="13" t="s">
        <v>279</v>
      </c>
      <c r="BPB474" s="13" t="s">
        <v>279</v>
      </c>
      <c r="BPD474" s="13" t="s">
        <v>279</v>
      </c>
      <c r="BPF474" s="13" t="s">
        <v>279</v>
      </c>
      <c r="BPH474" s="13" t="s">
        <v>279</v>
      </c>
      <c r="BPJ474" s="13" t="s">
        <v>279</v>
      </c>
      <c r="BPL474" s="13" t="s">
        <v>279</v>
      </c>
      <c r="BPN474" s="13" t="s">
        <v>279</v>
      </c>
      <c r="BPP474" s="13" t="s">
        <v>279</v>
      </c>
      <c r="BPR474" s="13" t="s">
        <v>279</v>
      </c>
      <c r="BPT474" s="13" t="s">
        <v>279</v>
      </c>
      <c r="BPV474" s="13" t="s">
        <v>279</v>
      </c>
      <c r="BPX474" s="13" t="s">
        <v>279</v>
      </c>
      <c r="BPZ474" s="13" t="s">
        <v>279</v>
      </c>
      <c r="BQB474" s="13" t="s">
        <v>279</v>
      </c>
      <c r="BQD474" s="13" t="s">
        <v>279</v>
      </c>
      <c r="BQF474" s="13" t="s">
        <v>279</v>
      </c>
      <c r="BQH474" s="13" t="s">
        <v>279</v>
      </c>
      <c r="BQJ474" s="13" t="s">
        <v>279</v>
      </c>
      <c r="BQL474" s="13" t="s">
        <v>279</v>
      </c>
      <c r="BQN474" s="13" t="s">
        <v>279</v>
      </c>
      <c r="BQP474" s="13" t="s">
        <v>279</v>
      </c>
      <c r="BQR474" s="13" t="s">
        <v>279</v>
      </c>
      <c r="BQT474" s="13" t="s">
        <v>279</v>
      </c>
      <c r="BQV474" s="13" t="s">
        <v>279</v>
      </c>
      <c r="BQX474" s="13" t="s">
        <v>279</v>
      </c>
      <c r="BQZ474" s="13" t="s">
        <v>279</v>
      </c>
      <c r="BRB474" s="13" t="s">
        <v>279</v>
      </c>
      <c r="BRD474" s="13" t="s">
        <v>279</v>
      </c>
      <c r="BRF474" s="13" t="s">
        <v>279</v>
      </c>
      <c r="BRH474" s="13" t="s">
        <v>279</v>
      </c>
      <c r="BRJ474" s="13" t="s">
        <v>279</v>
      </c>
      <c r="BRL474" s="13" t="s">
        <v>279</v>
      </c>
      <c r="BRN474" s="13" t="s">
        <v>279</v>
      </c>
      <c r="BRP474" s="13" t="s">
        <v>279</v>
      </c>
      <c r="BRR474" s="13" t="s">
        <v>279</v>
      </c>
      <c r="BRT474" s="13" t="s">
        <v>279</v>
      </c>
      <c r="BRV474" s="13" t="s">
        <v>279</v>
      </c>
      <c r="BRX474" s="13" t="s">
        <v>279</v>
      </c>
      <c r="BRZ474" s="13" t="s">
        <v>279</v>
      </c>
      <c r="BSB474" s="13" t="s">
        <v>279</v>
      </c>
      <c r="BSD474" s="13" t="s">
        <v>279</v>
      </c>
      <c r="BSF474" s="13" t="s">
        <v>279</v>
      </c>
      <c r="BSH474" s="13" t="s">
        <v>279</v>
      </c>
      <c r="BSJ474" s="13" t="s">
        <v>279</v>
      </c>
      <c r="BSL474" s="13" t="s">
        <v>279</v>
      </c>
      <c r="BSN474" s="13" t="s">
        <v>279</v>
      </c>
      <c r="BSP474" s="13" t="s">
        <v>279</v>
      </c>
      <c r="BSR474" s="13" t="s">
        <v>279</v>
      </c>
      <c r="BST474" s="13" t="s">
        <v>279</v>
      </c>
      <c r="BSV474" s="13" t="s">
        <v>279</v>
      </c>
      <c r="BSX474" s="13" t="s">
        <v>279</v>
      </c>
      <c r="BSZ474" s="13" t="s">
        <v>279</v>
      </c>
      <c r="BTB474" s="13" t="s">
        <v>279</v>
      </c>
      <c r="BTD474" s="13" t="s">
        <v>279</v>
      </c>
      <c r="BTF474" s="13" t="s">
        <v>279</v>
      </c>
      <c r="BTH474" s="13" t="s">
        <v>279</v>
      </c>
      <c r="BTJ474" s="13" t="s">
        <v>279</v>
      </c>
      <c r="BTL474" s="13" t="s">
        <v>279</v>
      </c>
      <c r="BTN474" s="13" t="s">
        <v>279</v>
      </c>
      <c r="BTP474" s="13" t="s">
        <v>279</v>
      </c>
      <c r="BTR474" s="13" t="s">
        <v>279</v>
      </c>
      <c r="BTT474" s="13" t="s">
        <v>279</v>
      </c>
      <c r="BTV474" s="13" t="s">
        <v>279</v>
      </c>
      <c r="BTX474" s="13" t="s">
        <v>279</v>
      </c>
      <c r="BTZ474" s="13" t="s">
        <v>279</v>
      </c>
      <c r="BUB474" s="13" t="s">
        <v>279</v>
      </c>
      <c r="BUD474" s="13" t="s">
        <v>279</v>
      </c>
      <c r="BUF474" s="13" t="s">
        <v>279</v>
      </c>
      <c r="BUH474" s="13" t="s">
        <v>279</v>
      </c>
      <c r="BUJ474" s="13" t="s">
        <v>279</v>
      </c>
      <c r="BUL474" s="13" t="s">
        <v>279</v>
      </c>
      <c r="BUN474" s="13" t="s">
        <v>279</v>
      </c>
      <c r="BUP474" s="13" t="s">
        <v>279</v>
      </c>
      <c r="BUR474" s="13" t="s">
        <v>279</v>
      </c>
      <c r="BUT474" s="13" t="s">
        <v>279</v>
      </c>
      <c r="BUV474" s="13" t="s">
        <v>279</v>
      </c>
      <c r="BUX474" s="13" t="s">
        <v>279</v>
      </c>
      <c r="BUZ474" s="13" t="s">
        <v>279</v>
      </c>
      <c r="BVB474" s="13" t="s">
        <v>279</v>
      </c>
      <c r="BVD474" s="13" t="s">
        <v>279</v>
      </c>
      <c r="BVF474" s="13" t="s">
        <v>279</v>
      </c>
      <c r="BVH474" s="13" t="s">
        <v>279</v>
      </c>
      <c r="BVJ474" s="13" t="s">
        <v>279</v>
      </c>
      <c r="BVL474" s="13" t="s">
        <v>279</v>
      </c>
      <c r="BVN474" s="13" t="s">
        <v>279</v>
      </c>
      <c r="BVP474" s="13" t="s">
        <v>279</v>
      </c>
      <c r="BVR474" s="13" t="s">
        <v>279</v>
      </c>
      <c r="BVT474" s="13" t="s">
        <v>279</v>
      </c>
      <c r="BVV474" s="13" t="s">
        <v>279</v>
      </c>
      <c r="BVX474" s="13" t="s">
        <v>279</v>
      </c>
      <c r="BVZ474" s="13" t="s">
        <v>279</v>
      </c>
      <c r="BWB474" s="13" t="s">
        <v>279</v>
      </c>
      <c r="BWD474" s="13" t="s">
        <v>279</v>
      </c>
      <c r="BWF474" s="13" t="s">
        <v>279</v>
      </c>
      <c r="BWH474" s="13" t="s">
        <v>279</v>
      </c>
      <c r="BWJ474" s="13" t="s">
        <v>279</v>
      </c>
      <c r="BWL474" s="13" t="s">
        <v>279</v>
      </c>
      <c r="BWN474" s="13" t="s">
        <v>279</v>
      </c>
      <c r="BWP474" s="13" t="s">
        <v>279</v>
      </c>
      <c r="BWR474" s="13" t="s">
        <v>279</v>
      </c>
      <c r="BWT474" s="13" t="s">
        <v>279</v>
      </c>
      <c r="BWV474" s="13" t="s">
        <v>279</v>
      </c>
      <c r="BWX474" s="13" t="s">
        <v>279</v>
      </c>
      <c r="BWZ474" s="13" t="s">
        <v>279</v>
      </c>
      <c r="BXB474" s="13" t="s">
        <v>279</v>
      </c>
      <c r="BXD474" s="13" t="s">
        <v>279</v>
      </c>
      <c r="BXF474" s="13" t="s">
        <v>279</v>
      </c>
      <c r="BXH474" s="13" t="s">
        <v>279</v>
      </c>
      <c r="BXJ474" s="13" t="s">
        <v>279</v>
      </c>
      <c r="BXL474" s="13" t="s">
        <v>279</v>
      </c>
      <c r="BXN474" s="13" t="s">
        <v>279</v>
      </c>
      <c r="BXP474" s="13" t="s">
        <v>279</v>
      </c>
      <c r="BXR474" s="13" t="s">
        <v>279</v>
      </c>
      <c r="BXT474" s="13" t="s">
        <v>279</v>
      </c>
      <c r="BXV474" s="13" t="s">
        <v>279</v>
      </c>
      <c r="BXX474" s="13" t="s">
        <v>279</v>
      </c>
      <c r="BXZ474" s="13" t="s">
        <v>279</v>
      </c>
      <c r="BYB474" s="13" t="s">
        <v>279</v>
      </c>
      <c r="BYD474" s="13" t="s">
        <v>279</v>
      </c>
      <c r="BYF474" s="13" t="s">
        <v>279</v>
      </c>
      <c r="BYH474" s="13" t="s">
        <v>279</v>
      </c>
      <c r="BYJ474" s="13" t="s">
        <v>279</v>
      </c>
      <c r="BYL474" s="13" t="s">
        <v>279</v>
      </c>
      <c r="BYN474" s="13" t="s">
        <v>279</v>
      </c>
      <c r="BYP474" s="13" t="s">
        <v>279</v>
      </c>
      <c r="BYR474" s="13" t="s">
        <v>279</v>
      </c>
      <c r="BYT474" s="13" t="s">
        <v>279</v>
      </c>
      <c r="BYV474" s="13" t="s">
        <v>279</v>
      </c>
      <c r="BYX474" s="13" t="s">
        <v>279</v>
      </c>
      <c r="BYZ474" s="13" t="s">
        <v>279</v>
      </c>
      <c r="BZB474" s="13" t="s">
        <v>279</v>
      </c>
      <c r="BZD474" s="13" t="s">
        <v>279</v>
      </c>
      <c r="BZF474" s="13" t="s">
        <v>279</v>
      </c>
      <c r="BZH474" s="13" t="s">
        <v>279</v>
      </c>
      <c r="BZJ474" s="13" t="s">
        <v>279</v>
      </c>
      <c r="BZL474" s="13" t="s">
        <v>279</v>
      </c>
      <c r="BZN474" s="13" t="s">
        <v>279</v>
      </c>
      <c r="BZP474" s="13" t="s">
        <v>279</v>
      </c>
      <c r="BZR474" s="13" t="s">
        <v>279</v>
      </c>
      <c r="BZT474" s="13" t="s">
        <v>279</v>
      </c>
      <c r="BZV474" s="13" t="s">
        <v>279</v>
      </c>
      <c r="BZX474" s="13" t="s">
        <v>279</v>
      </c>
      <c r="BZZ474" s="13" t="s">
        <v>279</v>
      </c>
      <c r="CAB474" s="13" t="s">
        <v>279</v>
      </c>
      <c r="CAD474" s="13" t="s">
        <v>279</v>
      </c>
      <c r="CAF474" s="13" t="s">
        <v>279</v>
      </c>
      <c r="CAH474" s="13" t="s">
        <v>279</v>
      </c>
      <c r="CAJ474" s="13" t="s">
        <v>279</v>
      </c>
      <c r="CAL474" s="13" t="s">
        <v>279</v>
      </c>
      <c r="CAN474" s="13" t="s">
        <v>279</v>
      </c>
      <c r="CAP474" s="13" t="s">
        <v>279</v>
      </c>
      <c r="CAR474" s="13" t="s">
        <v>279</v>
      </c>
      <c r="CAT474" s="13" t="s">
        <v>279</v>
      </c>
      <c r="CAV474" s="13" t="s">
        <v>279</v>
      </c>
      <c r="CAX474" s="13" t="s">
        <v>279</v>
      </c>
      <c r="CAZ474" s="13" t="s">
        <v>279</v>
      </c>
      <c r="CBB474" s="13" t="s">
        <v>279</v>
      </c>
      <c r="CBD474" s="13" t="s">
        <v>279</v>
      </c>
      <c r="CBF474" s="13" t="s">
        <v>279</v>
      </c>
      <c r="CBH474" s="13" t="s">
        <v>279</v>
      </c>
      <c r="CBJ474" s="13" t="s">
        <v>279</v>
      </c>
      <c r="CBL474" s="13" t="s">
        <v>279</v>
      </c>
      <c r="CBN474" s="13" t="s">
        <v>279</v>
      </c>
      <c r="CBP474" s="13" t="s">
        <v>279</v>
      </c>
      <c r="CBR474" s="13" t="s">
        <v>279</v>
      </c>
      <c r="CBT474" s="13" t="s">
        <v>279</v>
      </c>
      <c r="CBV474" s="13" t="s">
        <v>279</v>
      </c>
      <c r="CBX474" s="13" t="s">
        <v>279</v>
      </c>
      <c r="CBZ474" s="13" t="s">
        <v>279</v>
      </c>
      <c r="CCB474" s="13" t="s">
        <v>279</v>
      </c>
      <c r="CCD474" s="13" t="s">
        <v>279</v>
      </c>
      <c r="CCF474" s="13" t="s">
        <v>279</v>
      </c>
      <c r="CCH474" s="13" t="s">
        <v>279</v>
      </c>
      <c r="CCJ474" s="13" t="s">
        <v>279</v>
      </c>
      <c r="CCL474" s="13" t="s">
        <v>279</v>
      </c>
      <c r="CCN474" s="13" t="s">
        <v>279</v>
      </c>
      <c r="CCP474" s="13" t="s">
        <v>279</v>
      </c>
      <c r="CCR474" s="13" t="s">
        <v>279</v>
      </c>
      <c r="CCT474" s="13" t="s">
        <v>279</v>
      </c>
      <c r="CCV474" s="13" t="s">
        <v>279</v>
      </c>
      <c r="CCX474" s="13" t="s">
        <v>279</v>
      </c>
      <c r="CCZ474" s="13" t="s">
        <v>279</v>
      </c>
      <c r="CDB474" s="13" t="s">
        <v>279</v>
      </c>
      <c r="CDD474" s="13" t="s">
        <v>279</v>
      </c>
      <c r="CDF474" s="13" t="s">
        <v>279</v>
      </c>
      <c r="CDH474" s="13" t="s">
        <v>279</v>
      </c>
      <c r="CDJ474" s="13" t="s">
        <v>279</v>
      </c>
      <c r="CDL474" s="13" t="s">
        <v>279</v>
      </c>
      <c r="CDN474" s="13" t="s">
        <v>279</v>
      </c>
      <c r="CDP474" s="13" t="s">
        <v>279</v>
      </c>
      <c r="CDR474" s="13" t="s">
        <v>279</v>
      </c>
      <c r="CDT474" s="13" t="s">
        <v>279</v>
      </c>
      <c r="CDV474" s="13" t="s">
        <v>279</v>
      </c>
      <c r="CDX474" s="13" t="s">
        <v>279</v>
      </c>
      <c r="CDZ474" s="13" t="s">
        <v>279</v>
      </c>
      <c r="CEB474" s="13" t="s">
        <v>279</v>
      </c>
      <c r="CED474" s="13" t="s">
        <v>279</v>
      </c>
      <c r="CEF474" s="13" t="s">
        <v>279</v>
      </c>
      <c r="CEH474" s="13" t="s">
        <v>279</v>
      </c>
      <c r="CEJ474" s="13" t="s">
        <v>279</v>
      </c>
      <c r="CEL474" s="13" t="s">
        <v>279</v>
      </c>
      <c r="CEN474" s="13" t="s">
        <v>279</v>
      </c>
      <c r="CEP474" s="13" t="s">
        <v>279</v>
      </c>
      <c r="CER474" s="13" t="s">
        <v>279</v>
      </c>
      <c r="CET474" s="13" t="s">
        <v>279</v>
      </c>
      <c r="CEV474" s="13" t="s">
        <v>279</v>
      </c>
      <c r="CEX474" s="13" t="s">
        <v>279</v>
      </c>
      <c r="CEZ474" s="13" t="s">
        <v>279</v>
      </c>
      <c r="CFB474" s="13" t="s">
        <v>279</v>
      </c>
      <c r="CFD474" s="13" t="s">
        <v>279</v>
      </c>
      <c r="CFF474" s="13" t="s">
        <v>279</v>
      </c>
      <c r="CFH474" s="13" t="s">
        <v>279</v>
      </c>
      <c r="CFJ474" s="13" t="s">
        <v>279</v>
      </c>
      <c r="CFL474" s="13" t="s">
        <v>279</v>
      </c>
      <c r="CFN474" s="13" t="s">
        <v>279</v>
      </c>
      <c r="CFP474" s="13" t="s">
        <v>279</v>
      </c>
      <c r="CFR474" s="13" t="s">
        <v>279</v>
      </c>
      <c r="CFT474" s="13" t="s">
        <v>279</v>
      </c>
      <c r="CFV474" s="13" t="s">
        <v>279</v>
      </c>
      <c r="CFX474" s="13" t="s">
        <v>279</v>
      </c>
      <c r="CFZ474" s="13" t="s">
        <v>279</v>
      </c>
      <c r="CGB474" s="13" t="s">
        <v>279</v>
      </c>
      <c r="CGD474" s="13" t="s">
        <v>279</v>
      </c>
      <c r="CGF474" s="13" t="s">
        <v>279</v>
      </c>
      <c r="CGH474" s="13" t="s">
        <v>279</v>
      </c>
      <c r="CGJ474" s="13" t="s">
        <v>279</v>
      </c>
      <c r="CGL474" s="13" t="s">
        <v>279</v>
      </c>
      <c r="CGN474" s="13" t="s">
        <v>279</v>
      </c>
      <c r="CGP474" s="13" t="s">
        <v>279</v>
      </c>
      <c r="CGR474" s="13" t="s">
        <v>279</v>
      </c>
      <c r="CGT474" s="13" t="s">
        <v>279</v>
      </c>
      <c r="CGV474" s="13" t="s">
        <v>279</v>
      </c>
      <c r="CGX474" s="13" t="s">
        <v>279</v>
      </c>
      <c r="CGZ474" s="13" t="s">
        <v>279</v>
      </c>
      <c r="CHB474" s="13" t="s">
        <v>279</v>
      </c>
      <c r="CHD474" s="13" t="s">
        <v>279</v>
      </c>
      <c r="CHF474" s="13" t="s">
        <v>279</v>
      </c>
      <c r="CHH474" s="13" t="s">
        <v>279</v>
      </c>
      <c r="CHJ474" s="13" t="s">
        <v>279</v>
      </c>
      <c r="CHL474" s="13" t="s">
        <v>279</v>
      </c>
      <c r="CHN474" s="13" t="s">
        <v>279</v>
      </c>
      <c r="CHP474" s="13" t="s">
        <v>279</v>
      </c>
      <c r="CHR474" s="13" t="s">
        <v>279</v>
      </c>
      <c r="CHT474" s="13" t="s">
        <v>279</v>
      </c>
      <c r="CHV474" s="13" t="s">
        <v>279</v>
      </c>
      <c r="CHX474" s="13" t="s">
        <v>279</v>
      </c>
      <c r="CHZ474" s="13" t="s">
        <v>279</v>
      </c>
      <c r="CIB474" s="13" t="s">
        <v>279</v>
      </c>
      <c r="CID474" s="13" t="s">
        <v>279</v>
      </c>
      <c r="CIF474" s="13" t="s">
        <v>279</v>
      </c>
      <c r="CIH474" s="13" t="s">
        <v>279</v>
      </c>
      <c r="CIJ474" s="13" t="s">
        <v>279</v>
      </c>
      <c r="CIL474" s="13" t="s">
        <v>279</v>
      </c>
      <c r="CIN474" s="13" t="s">
        <v>279</v>
      </c>
      <c r="CIP474" s="13" t="s">
        <v>279</v>
      </c>
      <c r="CIR474" s="13" t="s">
        <v>279</v>
      </c>
      <c r="CIT474" s="13" t="s">
        <v>279</v>
      </c>
      <c r="CIV474" s="13" t="s">
        <v>279</v>
      </c>
      <c r="CIX474" s="13" t="s">
        <v>279</v>
      </c>
      <c r="CIZ474" s="13" t="s">
        <v>279</v>
      </c>
      <c r="CJB474" s="13" t="s">
        <v>279</v>
      </c>
      <c r="CJD474" s="13" t="s">
        <v>279</v>
      </c>
      <c r="CJF474" s="13" t="s">
        <v>279</v>
      </c>
      <c r="CJH474" s="13" t="s">
        <v>279</v>
      </c>
      <c r="CJJ474" s="13" t="s">
        <v>279</v>
      </c>
      <c r="CJL474" s="13" t="s">
        <v>279</v>
      </c>
      <c r="CJN474" s="13" t="s">
        <v>279</v>
      </c>
      <c r="CJP474" s="13" t="s">
        <v>279</v>
      </c>
      <c r="CJR474" s="13" t="s">
        <v>279</v>
      </c>
      <c r="CJT474" s="13" t="s">
        <v>279</v>
      </c>
      <c r="CJV474" s="13" t="s">
        <v>279</v>
      </c>
      <c r="CJX474" s="13" t="s">
        <v>279</v>
      </c>
      <c r="CJZ474" s="13" t="s">
        <v>279</v>
      </c>
      <c r="CKB474" s="13" t="s">
        <v>279</v>
      </c>
      <c r="CKD474" s="13" t="s">
        <v>279</v>
      </c>
      <c r="CKF474" s="13" t="s">
        <v>279</v>
      </c>
      <c r="CKH474" s="13" t="s">
        <v>279</v>
      </c>
      <c r="CKJ474" s="13" t="s">
        <v>279</v>
      </c>
      <c r="CKL474" s="13" t="s">
        <v>279</v>
      </c>
      <c r="CKN474" s="13" t="s">
        <v>279</v>
      </c>
      <c r="CKP474" s="13" t="s">
        <v>279</v>
      </c>
      <c r="CKR474" s="13" t="s">
        <v>279</v>
      </c>
      <c r="CKT474" s="13" t="s">
        <v>279</v>
      </c>
      <c r="CKV474" s="13" t="s">
        <v>279</v>
      </c>
      <c r="CKX474" s="13" t="s">
        <v>279</v>
      </c>
      <c r="CKZ474" s="13" t="s">
        <v>279</v>
      </c>
      <c r="CLB474" s="13" t="s">
        <v>279</v>
      </c>
      <c r="CLD474" s="13" t="s">
        <v>279</v>
      </c>
      <c r="CLF474" s="13" t="s">
        <v>279</v>
      </c>
      <c r="CLH474" s="13" t="s">
        <v>279</v>
      </c>
      <c r="CLJ474" s="13" t="s">
        <v>279</v>
      </c>
      <c r="CLL474" s="13" t="s">
        <v>279</v>
      </c>
      <c r="CLN474" s="13" t="s">
        <v>279</v>
      </c>
      <c r="CLP474" s="13" t="s">
        <v>279</v>
      </c>
      <c r="CLR474" s="13" t="s">
        <v>279</v>
      </c>
      <c r="CLT474" s="13" t="s">
        <v>279</v>
      </c>
      <c r="CLV474" s="13" t="s">
        <v>279</v>
      </c>
      <c r="CLX474" s="13" t="s">
        <v>279</v>
      </c>
      <c r="CLZ474" s="13" t="s">
        <v>279</v>
      </c>
      <c r="CMB474" s="13" t="s">
        <v>279</v>
      </c>
      <c r="CMD474" s="13" t="s">
        <v>279</v>
      </c>
      <c r="CMF474" s="13" t="s">
        <v>279</v>
      </c>
      <c r="CMH474" s="13" t="s">
        <v>279</v>
      </c>
      <c r="CMJ474" s="13" t="s">
        <v>279</v>
      </c>
      <c r="CML474" s="13" t="s">
        <v>279</v>
      </c>
      <c r="CMN474" s="13" t="s">
        <v>279</v>
      </c>
      <c r="CMP474" s="13" t="s">
        <v>279</v>
      </c>
      <c r="CMR474" s="13" t="s">
        <v>279</v>
      </c>
      <c r="CMT474" s="13" t="s">
        <v>279</v>
      </c>
      <c r="CMV474" s="13" t="s">
        <v>279</v>
      </c>
      <c r="CMX474" s="13" t="s">
        <v>279</v>
      </c>
      <c r="CMZ474" s="13" t="s">
        <v>279</v>
      </c>
      <c r="CNB474" s="13" t="s">
        <v>279</v>
      </c>
      <c r="CND474" s="13" t="s">
        <v>279</v>
      </c>
      <c r="CNF474" s="13" t="s">
        <v>279</v>
      </c>
      <c r="CNH474" s="13" t="s">
        <v>279</v>
      </c>
      <c r="CNJ474" s="13" t="s">
        <v>279</v>
      </c>
      <c r="CNL474" s="13" t="s">
        <v>279</v>
      </c>
      <c r="CNN474" s="13" t="s">
        <v>279</v>
      </c>
      <c r="CNP474" s="13" t="s">
        <v>279</v>
      </c>
      <c r="CNR474" s="13" t="s">
        <v>279</v>
      </c>
      <c r="CNT474" s="13" t="s">
        <v>279</v>
      </c>
      <c r="CNV474" s="13" t="s">
        <v>279</v>
      </c>
      <c r="CNX474" s="13" t="s">
        <v>279</v>
      </c>
      <c r="CNZ474" s="13" t="s">
        <v>279</v>
      </c>
      <c r="COB474" s="13" t="s">
        <v>279</v>
      </c>
      <c r="COD474" s="13" t="s">
        <v>279</v>
      </c>
      <c r="COF474" s="13" t="s">
        <v>279</v>
      </c>
      <c r="COH474" s="13" t="s">
        <v>279</v>
      </c>
      <c r="COJ474" s="13" t="s">
        <v>279</v>
      </c>
      <c r="COL474" s="13" t="s">
        <v>279</v>
      </c>
      <c r="CON474" s="13" t="s">
        <v>279</v>
      </c>
      <c r="COP474" s="13" t="s">
        <v>279</v>
      </c>
      <c r="COR474" s="13" t="s">
        <v>279</v>
      </c>
      <c r="COT474" s="13" t="s">
        <v>279</v>
      </c>
      <c r="COV474" s="13" t="s">
        <v>279</v>
      </c>
      <c r="COX474" s="13" t="s">
        <v>279</v>
      </c>
      <c r="COZ474" s="13" t="s">
        <v>279</v>
      </c>
      <c r="CPB474" s="13" t="s">
        <v>279</v>
      </c>
      <c r="CPD474" s="13" t="s">
        <v>279</v>
      </c>
      <c r="CPF474" s="13" t="s">
        <v>279</v>
      </c>
      <c r="CPH474" s="13" t="s">
        <v>279</v>
      </c>
      <c r="CPJ474" s="13" t="s">
        <v>279</v>
      </c>
      <c r="CPL474" s="13" t="s">
        <v>279</v>
      </c>
      <c r="CPN474" s="13" t="s">
        <v>279</v>
      </c>
      <c r="CPP474" s="13" t="s">
        <v>279</v>
      </c>
      <c r="CPR474" s="13" t="s">
        <v>279</v>
      </c>
      <c r="CPT474" s="13" t="s">
        <v>279</v>
      </c>
      <c r="CPV474" s="13" t="s">
        <v>279</v>
      </c>
      <c r="CPX474" s="13" t="s">
        <v>279</v>
      </c>
      <c r="CPZ474" s="13" t="s">
        <v>279</v>
      </c>
      <c r="CQB474" s="13" t="s">
        <v>279</v>
      </c>
      <c r="CQD474" s="13" t="s">
        <v>279</v>
      </c>
      <c r="CQF474" s="13" t="s">
        <v>279</v>
      </c>
      <c r="CQH474" s="13" t="s">
        <v>279</v>
      </c>
      <c r="CQJ474" s="13" t="s">
        <v>279</v>
      </c>
      <c r="CQL474" s="13" t="s">
        <v>279</v>
      </c>
      <c r="CQN474" s="13" t="s">
        <v>279</v>
      </c>
      <c r="CQP474" s="13" t="s">
        <v>279</v>
      </c>
      <c r="CQR474" s="13" t="s">
        <v>279</v>
      </c>
      <c r="CQT474" s="13" t="s">
        <v>279</v>
      </c>
      <c r="CQV474" s="13" t="s">
        <v>279</v>
      </c>
      <c r="CQX474" s="13" t="s">
        <v>279</v>
      </c>
      <c r="CQZ474" s="13" t="s">
        <v>279</v>
      </c>
      <c r="CRB474" s="13" t="s">
        <v>279</v>
      </c>
      <c r="CRD474" s="13" t="s">
        <v>279</v>
      </c>
      <c r="CRF474" s="13" t="s">
        <v>279</v>
      </c>
      <c r="CRH474" s="13" t="s">
        <v>279</v>
      </c>
      <c r="CRJ474" s="13" t="s">
        <v>279</v>
      </c>
      <c r="CRL474" s="13" t="s">
        <v>279</v>
      </c>
      <c r="CRN474" s="13" t="s">
        <v>279</v>
      </c>
      <c r="CRP474" s="13" t="s">
        <v>279</v>
      </c>
      <c r="CRR474" s="13" t="s">
        <v>279</v>
      </c>
      <c r="CRT474" s="13" t="s">
        <v>279</v>
      </c>
      <c r="CRV474" s="13" t="s">
        <v>279</v>
      </c>
      <c r="CRX474" s="13" t="s">
        <v>279</v>
      </c>
      <c r="CRZ474" s="13" t="s">
        <v>279</v>
      </c>
      <c r="CSB474" s="13" t="s">
        <v>279</v>
      </c>
      <c r="CSD474" s="13" t="s">
        <v>279</v>
      </c>
      <c r="CSF474" s="13" t="s">
        <v>279</v>
      </c>
      <c r="CSH474" s="13" t="s">
        <v>279</v>
      </c>
      <c r="CSJ474" s="13" t="s">
        <v>279</v>
      </c>
      <c r="CSL474" s="13" t="s">
        <v>279</v>
      </c>
      <c r="CSN474" s="13" t="s">
        <v>279</v>
      </c>
      <c r="CSP474" s="13" t="s">
        <v>279</v>
      </c>
      <c r="CSR474" s="13" t="s">
        <v>279</v>
      </c>
      <c r="CST474" s="13" t="s">
        <v>279</v>
      </c>
      <c r="CSV474" s="13" t="s">
        <v>279</v>
      </c>
      <c r="CSX474" s="13" t="s">
        <v>279</v>
      </c>
      <c r="CSZ474" s="13" t="s">
        <v>279</v>
      </c>
      <c r="CTB474" s="13" t="s">
        <v>279</v>
      </c>
      <c r="CTD474" s="13" t="s">
        <v>279</v>
      </c>
      <c r="CTF474" s="13" t="s">
        <v>279</v>
      </c>
      <c r="CTH474" s="13" t="s">
        <v>279</v>
      </c>
      <c r="CTJ474" s="13" t="s">
        <v>279</v>
      </c>
      <c r="CTL474" s="13" t="s">
        <v>279</v>
      </c>
      <c r="CTN474" s="13" t="s">
        <v>279</v>
      </c>
      <c r="CTP474" s="13" t="s">
        <v>279</v>
      </c>
      <c r="CTR474" s="13" t="s">
        <v>279</v>
      </c>
      <c r="CTT474" s="13" t="s">
        <v>279</v>
      </c>
      <c r="CTV474" s="13" t="s">
        <v>279</v>
      </c>
      <c r="CTX474" s="13" t="s">
        <v>279</v>
      </c>
      <c r="CTZ474" s="13" t="s">
        <v>279</v>
      </c>
      <c r="CUB474" s="13" t="s">
        <v>279</v>
      </c>
      <c r="CUD474" s="13" t="s">
        <v>279</v>
      </c>
      <c r="CUF474" s="13" t="s">
        <v>279</v>
      </c>
      <c r="CUH474" s="13" t="s">
        <v>279</v>
      </c>
      <c r="CUJ474" s="13" t="s">
        <v>279</v>
      </c>
      <c r="CUL474" s="13" t="s">
        <v>279</v>
      </c>
      <c r="CUN474" s="13" t="s">
        <v>279</v>
      </c>
      <c r="CUP474" s="13" t="s">
        <v>279</v>
      </c>
      <c r="CUR474" s="13" t="s">
        <v>279</v>
      </c>
      <c r="CUT474" s="13" t="s">
        <v>279</v>
      </c>
      <c r="CUV474" s="13" t="s">
        <v>279</v>
      </c>
      <c r="CUX474" s="13" t="s">
        <v>279</v>
      </c>
      <c r="CUZ474" s="13" t="s">
        <v>279</v>
      </c>
      <c r="CVB474" s="13" t="s">
        <v>279</v>
      </c>
      <c r="CVD474" s="13" t="s">
        <v>279</v>
      </c>
      <c r="CVF474" s="13" t="s">
        <v>279</v>
      </c>
      <c r="CVH474" s="13" t="s">
        <v>279</v>
      </c>
      <c r="CVJ474" s="13" t="s">
        <v>279</v>
      </c>
      <c r="CVL474" s="13" t="s">
        <v>279</v>
      </c>
      <c r="CVN474" s="13" t="s">
        <v>279</v>
      </c>
      <c r="CVP474" s="13" t="s">
        <v>279</v>
      </c>
      <c r="CVR474" s="13" t="s">
        <v>279</v>
      </c>
      <c r="CVT474" s="13" t="s">
        <v>279</v>
      </c>
      <c r="CVV474" s="13" t="s">
        <v>279</v>
      </c>
      <c r="CVX474" s="13" t="s">
        <v>279</v>
      </c>
      <c r="CVZ474" s="13" t="s">
        <v>279</v>
      </c>
      <c r="CWB474" s="13" t="s">
        <v>279</v>
      </c>
      <c r="CWD474" s="13" t="s">
        <v>279</v>
      </c>
      <c r="CWF474" s="13" t="s">
        <v>279</v>
      </c>
      <c r="CWH474" s="13" t="s">
        <v>279</v>
      </c>
      <c r="CWJ474" s="13" t="s">
        <v>279</v>
      </c>
      <c r="CWL474" s="13" t="s">
        <v>279</v>
      </c>
      <c r="CWN474" s="13" t="s">
        <v>279</v>
      </c>
      <c r="CWP474" s="13" t="s">
        <v>279</v>
      </c>
      <c r="CWR474" s="13" t="s">
        <v>279</v>
      </c>
      <c r="CWT474" s="13" t="s">
        <v>279</v>
      </c>
      <c r="CWV474" s="13" t="s">
        <v>279</v>
      </c>
      <c r="CWX474" s="13" t="s">
        <v>279</v>
      </c>
      <c r="CWZ474" s="13" t="s">
        <v>279</v>
      </c>
      <c r="CXB474" s="13" t="s">
        <v>279</v>
      </c>
      <c r="CXD474" s="13" t="s">
        <v>279</v>
      </c>
      <c r="CXF474" s="13" t="s">
        <v>279</v>
      </c>
      <c r="CXH474" s="13" t="s">
        <v>279</v>
      </c>
      <c r="CXJ474" s="13" t="s">
        <v>279</v>
      </c>
      <c r="CXL474" s="13" t="s">
        <v>279</v>
      </c>
      <c r="CXN474" s="13" t="s">
        <v>279</v>
      </c>
      <c r="CXP474" s="13" t="s">
        <v>279</v>
      </c>
      <c r="CXR474" s="13" t="s">
        <v>279</v>
      </c>
      <c r="CXT474" s="13" t="s">
        <v>279</v>
      </c>
      <c r="CXV474" s="13" t="s">
        <v>279</v>
      </c>
      <c r="CXX474" s="13" t="s">
        <v>279</v>
      </c>
      <c r="CXZ474" s="13" t="s">
        <v>279</v>
      </c>
      <c r="CYB474" s="13" t="s">
        <v>279</v>
      </c>
      <c r="CYD474" s="13" t="s">
        <v>279</v>
      </c>
      <c r="CYF474" s="13" t="s">
        <v>279</v>
      </c>
      <c r="CYH474" s="13" t="s">
        <v>279</v>
      </c>
      <c r="CYJ474" s="13" t="s">
        <v>279</v>
      </c>
      <c r="CYL474" s="13" t="s">
        <v>279</v>
      </c>
      <c r="CYN474" s="13" t="s">
        <v>279</v>
      </c>
      <c r="CYP474" s="13" t="s">
        <v>279</v>
      </c>
      <c r="CYR474" s="13" t="s">
        <v>279</v>
      </c>
      <c r="CYT474" s="13" t="s">
        <v>279</v>
      </c>
      <c r="CYV474" s="13" t="s">
        <v>279</v>
      </c>
      <c r="CYX474" s="13" t="s">
        <v>279</v>
      </c>
      <c r="CYZ474" s="13" t="s">
        <v>279</v>
      </c>
      <c r="CZB474" s="13" t="s">
        <v>279</v>
      </c>
      <c r="CZD474" s="13" t="s">
        <v>279</v>
      </c>
      <c r="CZF474" s="13" t="s">
        <v>279</v>
      </c>
      <c r="CZH474" s="13" t="s">
        <v>279</v>
      </c>
      <c r="CZJ474" s="13" t="s">
        <v>279</v>
      </c>
      <c r="CZL474" s="13" t="s">
        <v>279</v>
      </c>
      <c r="CZN474" s="13" t="s">
        <v>279</v>
      </c>
      <c r="CZP474" s="13" t="s">
        <v>279</v>
      </c>
      <c r="CZR474" s="13" t="s">
        <v>279</v>
      </c>
      <c r="CZT474" s="13" t="s">
        <v>279</v>
      </c>
      <c r="CZV474" s="13" t="s">
        <v>279</v>
      </c>
      <c r="CZX474" s="13" t="s">
        <v>279</v>
      </c>
      <c r="CZZ474" s="13" t="s">
        <v>279</v>
      </c>
      <c r="DAB474" s="13" t="s">
        <v>279</v>
      </c>
      <c r="DAD474" s="13" t="s">
        <v>279</v>
      </c>
      <c r="DAF474" s="13" t="s">
        <v>279</v>
      </c>
      <c r="DAH474" s="13" t="s">
        <v>279</v>
      </c>
      <c r="DAJ474" s="13" t="s">
        <v>279</v>
      </c>
      <c r="DAL474" s="13" t="s">
        <v>279</v>
      </c>
      <c r="DAN474" s="13" t="s">
        <v>279</v>
      </c>
      <c r="DAP474" s="13" t="s">
        <v>279</v>
      </c>
      <c r="DAR474" s="13" t="s">
        <v>279</v>
      </c>
      <c r="DAT474" s="13" t="s">
        <v>279</v>
      </c>
      <c r="DAV474" s="13" t="s">
        <v>279</v>
      </c>
      <c r="DAX474" s="13" t="s">
        <v>279</v>
      </c>
      <c r="DAZ474" s="13" t="s">
        <v>279</v>
      </c>
      <c r="DBB474" s="13" t="s">
        <v>279</v>
      </c>
      <c r="DBD474" s="13" t="s">
        <v>279</v>
      </c>
      <c r="DBF474" s="13" t="s">
        <v>279</v>
      </c>
      <c r="DBH474" s="13" t="s">
        <v>279</v>
      </c>
      <c r="DBJ474" s="13" t="s">
        <v>279</v>
      </c>
      <c r="DBL474" s="13" t="s">
        <v>279</v>
      </c>
      <c r="DBN474" s="13" t="s">
        <v>279</v>
      </c>
      <c r="DBP474" s="13" t="s">
        <v>279</v>
      </c>
      <c r="DBR474" s="13" t="s">
        <v>279</v>
      </c>
      <c r="DBT474" s="13" t="s">
        <v>279</v>
      </c>
      <c r="DBV474" s="13" t="s">
        <v>279</v>
      </c>
      <c r="DBX474" s="13" t="s">
        <v>279</v>
      </c>
      <c r="DBZ474" s="13" t="s">
        <v>279</v>
      </c>
      <c r="DCB474" s="13" t="s">
        <v>279</v>
      </c>
      <c r="DCD474" s="13" t="s">
        <v>279</v>
      </c>
      <c r="DCF474" s="13" t="s">
        <v>279</v>
      </c>
      <c r="DCH474" s="13" t="s">
        <v>279</v>
      </c>
      <c r="DCJ474" s="13" t="s">
        <v>279</v>
      </c>
      <c r="DCL474" s="13" t="s">
        <v>279</v>
      </c>
      <c r="DCN474" s="13" t="s">
        <v>279</v>
      </c>
      <c r="DCP474" s="13" t="s">
        <v>279</v>
      </c>
      <c r="DCR474" s="13" t="s">
        <v>279</v>
      </c>
      <c r="DCT474" s="13" t="s">
        <v>279</v>
      </c>
      <c r="DCV474" s="13" t="s">
        <v>279</v>
      </c>
      <c r="DCX474" s="13" t="s">
        <v>279</v>
      </c>
      <c r="DCZ474" s="13" t="s">
        <v>279</v>
      </c>
      <c r="DDB474" s="13" t="s">
        <v>279</v>
      </c>
      <c r="DDD474" s="13" t="s">
        <v>279</v>
      </c>
      <c r="DDF474" s="13" t="s">
        <v>279</v>
      </c>
      <c r="DDH474" s="13" t="s">
        <v>279</v>
      </c>
      <c r="DDJ474" s="13" t="s">
        <v>279</v>
      </c>
      <c r="DDL474" s="13" t="s">
        <v>279</v>
      </c>
      <c r="DDN474" s="13" t="s">
        <v>279</v>
      </c>
      <c r="DDP474" s="13" t="s">
        <v>279</v>
      </c>
      <c r="DDR474" s="13" t="s">
        <v>279</v>
      </c>
      <c r="DDT474" s="13" t="s">
        <v>279</v>
      </c>
      <c r="DDV474" s="13" t="s">
        <v>279</v>
      </c>
      <c r="DDX474" s="13" t="s">
        <v>279</v>
      </c>
      <c r="DDZ474" s="13" t="s">
        <v>279</v>
      </c>
      <c r="DEB474" s="13" t="s">
        <v>279</v>
      </c>
      <c r="DED474" s="13" t="s">
        <v>279</v>
      </c>
      <c r="DEF474" s="13" t="s">
        <v>279</v>
      </c>
      <c r="DEH474" s="13" t="s">
        <v>279</v>
      </c>
      <c r="DEJ474" s="13" t="s">
        <v>279</v>
      </c>
      <c r="DEL474" s="13" t="s">
        <v>279</v>
      </c>
      <c r="DEN474" s="13" t="s">
        <v>279</v>
      </c>
      <c r="DEP474" s="13" t="s">
        <v>279</v>
      </c>
      <c r="DER474" s="13" t="s">
        <v>279</v>
      </c>
      <c r="DET474" s="13" t="s">
        <v>279</v>
      </c>
      <c r="DEV474" s="13" t="s">
        <v>279</v>
      </c>
      <c r="DEX474" s="13" t="s">
        <v>279</v>
      </c>
      <c r="DEZ474" s="13" t="s">
        <v>279</v>
      </c>
      <c r="DFB474" s="13" t="s">
        <v>279</v>
      </c>
      <c r="DFD474" s="13" t="s">
        <v>279</v>
      </c>
      <c r="DFF474" s="13" t="s">
        <v>279</v>
      </c>
      <c r="DFH474" s="13" t="s">
        <v>279</v>
      </c>
      <c r="DFJ474" s="13" t="s">
        <v>279</v>
      </c>
      <c r="DFL474" s="13" t="s">
        <v>279</v>
      </c>
      <c r="DFN474" s="13" t="s">
        <v>279</v>
      </c>
      <c r="DFP474" s="13" t="s">
        <v>279</v>
      </c>
      <c r="DFR474" s="13" t="s">
        <v>279</v>
      </c>
      <c r="DFT474" s="13" t="s">
        <v>279</v>
      </c>
      <c r="DFV474" s="13" t="s">
        <v>279</v>
      </c>
      <c r="DFX474" s="13" t="s">
        <v>279</v>
      </c>
      <c r="DFZ474" s="13" t="s">
        <v>279</v>
      </c>
      <c r="DGB474" s="13" t="s">
        <v>279</v>
      </c>
      <c r="DGD474" s="13" t="s">
        <v>279</v>
      </c>
      <c r="DGF474" s="13" t="s">
        <v>279</v>
      </c>
      <c r="DGH474" s="13" t="s">
        <v>279</v>
      </c>
      <c r="DGJ474" s="13" t="s">
        <v>279</v>
      </c>
      <c r="DGL474" s="13" t="s">
        <v>279</v>
      </c>
      <c r="DGN474" s="13" t="s">
        <v>279</v>
      </c>
      <c r="DGP474" s="13" t="s">
        <v>279</v>
      </c>
      <c r="DGR474" s="13" t="s">
        <v>279</v>
      </c>
      <c r="DGT474" s="13" t="s">
        <v>279</v>
      </c>
      <c r="DGV474" s="13" t="s">
        <v>279</v>
      </c>
      <c r="DGX474" s="13" t="s">
        <v>279</v>
      </c>
      <c r="DGZ474" s="13" t="s">
        <v>279</v>
      </c>
      <c r="DHB474" s="13" t="s">
        <v>279</v>
      </c>
      <c r="DHD474" s="13" t="s">
        <v>279</v>
      </c>
      <c r="DHF474" s="13" t="s">
        <v>279</v>
      </c>
      <c r="DHH474" s="13" t="s">
        <v>279</v>
      </c>
      <c r="DHJ474" s="13" t="s">
        <v>279</v>
      </c>
      <c r="DHL474" s="13" t="s">
        <v>279</v>
      </c>
      <c r="DHN474" s="13" t="s">
        <v>279</v>
      </c>
      <c r="DHP474" s="13" t="s">
        <v>279</v>
      </c>
      <c r="DHR474" s="13" t="s">
        <v>279</v>
      </c>
      <c r="DHT474" s="13" t="s">
        <v>279</v>
      </c>
      <c r="DHV474" s="13" t="s">
        <v>279</v>
      </c>
      <c r="DHX474" s="13" t="s">
        <v>279</v>
      </c>
      <c r="DHZ474" s="13" t="s">
        <v>279</v>
      </c>
      <c r="DIB474" s="13" t="s">
        <v>279</v>
      </c>
      <c r="DID474" s="13" t="s">
        <v>279</v>
      </c>
      <c r="DIF474" s="13" t="s">
        <v>279</v>
      </c>
      <c r="DIH474" s="13" t="s">
        <v>279</v>
      </c>
      <c r="DIJ474" s="13" t="s">
        <v>279</v>
      </c>
      <c r="DIL474" s="13" t="s">
        <v>279</v>
      </c>
      <c r="DIN474" s="13" t="s">
        <v>279</v>
      </c>
      <c r="DIP474" s="13" t="s">
        <v>279</v>
      </c>
      <c r="DIR474" s="13" t="s">
        <v>279</v>
      </c>
      <c r="DIT474" s="13" t="s">
        <v>279</v>
      </c>
      <c r="DIV474" s="13" t="s">
        <v>279</v>
      </c>
      <c r="DIX474" s="13" t="s">
        <v>279</v>
      </c>
      <c r="DIZ474" s="13" t="s">
        <v>279</v>
      </c>
      <c r="DJB474" s="13" t="s">
        <v>279</v>
      </c>
      <c r="DJD474" s="13" t="s">
        <v>279</v>
      </c>
      <c r="DJF474" s="13" t="s">
        <v>279</v>
      </c>
      <c r="DJH474" s="13" t="s">
        <v>279</v>
      </c>
      <c r="DJJ474" s="13" t="s">
        <v>279</v>
      </c>
      <c r="DJL474" s="13" t="s">
        <v>279</v>
      </c>
      <c r="DJN474" s="13" t="s">
        <v>279</v>
      </c>
      <c r="DJP474" s="13" t="s">
        <v>279</v>
      </c>
      <c r="DJR474" s="13" t="s">
        <v>279</v>
      </c>
      <c r="DJT474" s="13" t="s">
        <v>279</v>
      </c>
      <c r="DJV474" s="13" t="s">
        <v>279</v>
      </c>
      <c r="DJX474" s="13" t="s">
        <v>279</v>
      </c>
      <c r="DJZ474" s="13" t="s">
        <v>279</v>
      </c>
      <c r="DKB474" s="13" t="s">
        <v>279</v>
      </c>
      <c r="DKD474" s="13" t="s">
        <v>279</v>
      </c>
      <c r="DKF474" s="13" t="s">
        <v>279</v>
      </c>
      <c r="DKH474" s="13" t="s">
        <v>279</v>
      </c>
      <c r="DKJ474" s="13" t="s">
        <v>279</v>
      </c>
      <c r="DKL474" s="13" t="s">
        <v>279</v>
      </c>
      <c r="DKN474" s="13" t="s">
        <v>279</v>
      </c>
      <c r="DKP474" s="13" t="s">
        <v>279</v>
      </c>
      <c r="DKR474" s="13" t="s">
        <v>279</v>
      </c>
      <c r="DKT474" s="13" t="s">
        <v>279</v>
      </c>
      <c r="DKV474" s="13" t="s">
        <v>279</v>
      </c>
      <c r="DKX474" s="13" t="s">
        <v>279</v>
      </c>
      <c r="DKZ474" s="13" t="s">
        <v>279</v>
      </c>
      <c r="DLB474" s="13" t="s">
        <v>279</v>
      </c>
      <c r="DLD474" s="13" t="s">
        <v>279</v>
      </c>
      <c r="DLF474" s="13" t="s">
        <v>279</v>
      </c>
      <c r="DLH474" s="13" t="s">
        <v>279</v>
      </c>
      <c r="DLJ474" s="13" t="s">
        <v>279</v>
      </c>
      <c r="DLL474" s="13" t="s">
        <v>279</v>
      </c>
      <c r="DLN474" s="13" t="s">
        <v>279</v>
      </c>
      <c r="DLP474" s="13" t="s">
        <v>279</v>
      </c>
      <c r="DLR474" s="13" t="s">
        <v>279</v>
      </c>
      <c r="DLT474" s="13" t="s">
        <v>279</v>
      </c>
      <c r="DLV474" s="13" t="s">
        <v>279</v>
      </c>
      <c r="DLX474" s="13" t="s">
        <v>279</v>
      </c>
      <c r="DLZ474" s="13" t="s">
        <v>279</v>
      </c>
      <c r="DMB474" s="13" t="s">
        <v>279</v>
      </c>
      <c r="DMD474" s="13" t="s">
        <v>279</v>
      </c>
      <c r="DMF474" s="13" t="s">
        <v>279</v>
      </c>
      <c r="DMH474" s="13" t="s">
        <v>279</v>
      </c>
      <c r="DMJ474" s="13" t="s">
        <v>279</v>
      </c>
      <c r="DML474" s="13" t="s">
        <v>279</v>
      </c>
      <c r="DMN474" s="13" t="s">
        <v>279</v>
      </c>
      <c r="DMP474" s="13" t="s">
        <v>279</v>
      </c>
      <c r="DMR474" s="13" t="s">
        <v>279</v>
      </c>
      <c r="DMT474" s="13" t="s">
        <v>279</v>
      </c>
      <c r="DMV474" s="13" t="s">
        <v>279</v>
      </c>
      <c r="DMX474" s="13" t="s">
        <v>279</v>
      </c>
      <c r="DMZ474" s="13" t="s">
        <v>279</v>
      </c>
      <c r="DNB474" s="13" t="s">
        <v>279</v>
      </c>
      <c r="DND474" s="13" t="s">
        <v>279</v>
      </c>
      <c r="DNF474" s="13" t="s">
        <v>279</v>
      </c>
      <c r="DNH474" s="13" t="s">
        <v>279</v>
      </c>
      <c r="DNJ474" s="13" t="s">
        <v>279</v>
      </c>
      <c r="DNL474" s="13" t="s">
        <v>279</v>
      </c>
      <c r="DNN474" s="13" t="s">
        <v>279</v>
      </c>
      <c r="DNP474" s="13" t="s">
        <v>279</v>
      </c>
      <c r="DNR474" s="13" t="s">
        <v>279</v>
      </c>
      <c r="DNT474" s="13" t="s">
        <v>279</v>
      </c>
      <c r="DNV474" s="13" t="s">
        <v>279</v>
      </c>
      <c r="DNX474" s="13" t="s">
        <v>279</v>
      </c>
      <c r="DNZ474" s="13" t="s">
        <v>279</v>
      </c>
      <c r="DOB474" s="13" t="s">
        <v>279</v>
      </c>
      <c r="DOD474" s="13" t="s">
        <v>279</v>
      </c>
      <c r="DOF474" s="13" t="s">
        <v>279</v>
      </c>
      <c r="DOH474" s="13" t="s">
        <v>279</v>
      </c>
      <c r="DOJ474" s="13" t="s">
        <v>279</v>
      </c>
      <c r="DOL474" s="13" t="s">
        <v>279</v>
      </c>
      <c r="DON474" s="13" t="s">
        <v>279</v>
      </c>
      <c r="DOP474" s="13" t="s">
        <v>279</v>
      </c>
      <c r="DOR474" s="13" t="s">
        <v>279</v>
      </c>
      <c r="DOT474" s="13" t="s">
        <v>279</v>
      </c>
      <c r="DOV474" s="13" t="s">
        <v>279</v>
      </c>
      <c r="DOX474" s="13" t="s">
        <v>279</v>
      </c>
      <c r="DOZ474" s="13" t="s">
        <v>279</v>
      </c>
      <c r="DPB474" s="13" t="s">
        <v>279</v>
      </c>
      <c r="DPD474" s="13" t="s">
        <v>279</v>
      </c>
      <c r="DPF474" s="13" t="s">
        <v>279</v>
      </c>
      <c r="DPH474" s="13" t="s">
        <v>279</v>
      </c>
      <c r="DPJ474" s="13" t="s">
        <v>279</v>
      </c>
      <c r="DPL474" s="13" t="s">
        <v>279</v>
      </c>
      <c r="DPN474" s="13" t="s">
        <v>279</v>
      </c>
      <c r="DPP474" s="13" t="s">
        <v>279</v>
      </c>
      <c r="DPR474" s="13" t="s">
        <v>279</v>
      </c>
      <c r="DPT474" s="13" t="s">
        <v>279</v>
      </c>
      <c r="DPV474" s="13" t="s">
        <v>279</v>
      </c>
      <c r="DPX474" s="13" t="s">
        <v>279</v>
      </c>
      <c r="DPZ474" s="13" t="s">
        <v>279</v>
      </c>
      <c r="DQB474" s="13" t="s">
        <v>279</v>
      </c>
      <c r="DQD474" s="13" t="s">
        <v>279</v>
      </c>
      <c r="DQF474" s="13" t="s">
        <v>279</v>
      </c>
      <c r="DQH474" s="13" t="s">
        <v>279</v>
      </c>
      <c r="DQJ474" s="13" t="s">
        <v>279</v>
      </c>
      <c r="DQL474" s="13" t="s">
        <v>279</v>
      </c>
      <c r="DQN474" s="13" t="s">
        <v>279</v>
      </c>
      <c r="DQP474" s="13" t="s">
        <v>279</v>
      </c>
      <c r="DQR474" s="13" t="s">
        <v>279</v>
      </c>
      <c r="DQT474" s="13" t="s">
        <v>279</v>
      </c>
      <c r="DQV474" s="13" t="s">
        <v>279</v>
      </c>
      <c r="DQX474" s="13" t="s">
        <v>279</v>
      </c>
      <c r="DQZ474" s="13" t="s">
        <v>279</v>
      </c>
      <c r="DRB474" s="13" t="s">
        <v>279</v>
      </c>
      <c r="DRD474" s="13" t="s">
        <v>279</v>
      </c>
      <c r="DRF474" s="13" t="s">
        <v>279</v>
      </c>
      <c r="DRH474" s="13" t="s">
        <v>279</v>
      </c>
      <c r="DRJ474" s="13" t="s">
        <v>279</v>
      </c>
      <c r="DRL474" s="13" t="s">
        <v>279</v>
      </c>
      <c r="DRN474" s="13" t="s">
        <v>279</v>
      </c>
      <c r="DRP474" s="13" t="s">
        <v>279</v>
      </c>
      <c r="DRR474" s="13" t="s">
        <v>279</v>
      </c>
      <c r="DRT474" s="13" t="s">
        <v>279</v>
      </c>
      <c r="DRV474" s="13" t="s">
        <v>279</v>
      </c>
      <c r="DRX474" s="13" t="s">
        <v>279</v>
      </c>
      <c r="DRZ474" s="13" t="s">
        <v>279</v>
      </c>
      <c r="DSB474" s="13" t="s">
        <v>279</v>
      </c>
      <c r="DSD474" s="13" t="s">
        <v>279</v>
      </c>
      <c r="DSF474" s="13" t="s">
        <v>279</v>
      </c>
      <c r="DSH474" s="13" t="s">
        <v>279</v>
      </c>
      <c r="DSJ474" s="13" t="s">
        <v>279</v>
      </c>
      <c r="DSL474" s="13" t="s">
        <v>279</v>
      </c>
      <c r="DSN474" s="13" t="s">
        <v>279</v>
      </c>
      <c r="DSP474" s="13" t="s">
        <v>279</v>
      </c>
      <c r="DSR474" s="13" t="s">
        <v>279</v>
      </c>
      <c r="DST474" s="13" t="s">
        <v>279</v>
      </c>
      <c r="DSV474" s="13" t="s">
        <v>279</v>
      </c>
      <c r="DSX474" s="13" t="s">
        <v>279</v>
      </c>
      <c r="DSZ474" s="13" t="s">
        <v>279</v>
      </c>
      <c r="DTB474" s="13" t="s">
        <v>279</v>
      </c>
      <c r="DTD474" s="13" t="s">
        <v>279</v>
      </c>
      <c r="DTF474" s="13" t="s">
        <v>279</v>
      </c>
      <c r="DTH474" s="13" t="s">
        <v>279</v>
      </c>
      <c r="DTJ474" s="13" t="s">
        <v>279</v>
      </c>
      <c r="DTL474" s="13" t="s">
        <v>279</v>
      </c>
      <c r="DTN474" s="13" t="s">
        <v>279</v>
      </c>
      <c r="DTP474" s="13" t="s">
        <v>279</v>
      </c>
      <c r="DTR474" s="13" t="s">
        <v>279</v>
      </c>
      <c r="DTT474" s="13" t="s">
        <v>279</v>
      </c>
      <c r="DTV474" s="13" t="s">
        <v>279</v>
      </c>
      <c r="DTX474" s="13" t="s">
        <v>279</v>
      </c>
      <c r="DTZ474" s="13" t="s">
        <v>279</v>
      </c>
      <c r="DUB474" s="13" t="s">
        <v>279</v>
      </c>
      <c r="DUD474" s="13" t="s">
        <v>279</v>
      </c>
      <c r="DUF474" s="13" t="s">
        <v>279</v>
      </c>
      <c r="DUH474" s="13" t="s">
        <v>279</v>
      </c>
      <c r="DUJ474" s="13" t="s">
        <v>279</v>
      </c>
      <c r="DUL474" s="13" t="s">
        <v>279</v>
      </c>
      <c r="DUN474" s="13" t="s">
        <v>279</v>
      </c>
      <c r="DUP474" s="13" t="s">
        <v>279</v>
      </c>
      <c r="DUR474" s="13" t="s">
        <v>279</v>
      </c>
      <c r="DUT474" s="13" t="s">
        <v>279</v>
      </c>
      <c r="DUV474" s="13" t="s">
        <v>279</v>
      </c>
      <c r="DUX474" s="13" t="s">
        <v>279</v>
      </c>
      <c r="DUZ474" s="13" t="s">
        <v>279</v>
      </c>
      <c r="DVB474" s="13" t="s">
        <v>279</v>
      </c>
      <c r="DVD474" s="13" t="s">
        <v>279</v>
      </c>
      <c r="DVF474" s="13" t="s">
        <v>279</v>
      </c>
      <c r="DVH474" s="13" t="s">
        <v>279</v>
      </c>
      <c r="DVJ474" s="13" t="s">
        <v>279</v>
      </c>
      <c r="DVL474" s="13" t="s">
        <v>279</v>
      </c>
      <c r="DVN474" s="13" t="s">
        <v>279</v>
      </c>
      <c r="DVP474" s="13" t="s">
        <v>279</v>
      </c>
      <c r="DVR474" s="13" t="s">
        <v>279</v>
      </c>
      <c r="DVT474" s="13" t="s">
        <v>279</v>
      </c>
      <c r="DVV474" s="13" t="s">
        <v>279</v>
      </c>
      <c r="DVX474" s="13" t="s">
        <v>279</v>
      </c>
      <c r="DVZ474" s="13" t="s">
        <v>279</v>
      </c>
      <c r="DWB474" s="13" t="s">
        <v>279</v>
      </c>
      <c r="DWD474" s="13" t="s">
        <v>279</v>
      </c>
      <c r="DWF474" s="13" t="s">
        <v>279</v>
      </c>
      <c r="DWH474" s="13" t="s">
        <v>279</v>
      </c>
      <c r="DWJ474" s="13" t="s">
        <v>279</v>
      </c>
      <c r="DWL474" s="13" t="s">
        <v>279</v>
      </c>
      <c r="DWN474" s="13" t="s">
        <v>279</v>
      </c>
      <c r="DWP474" s="13" t="s">
        <v>279</v>
      </c>
      <c r="DWR474" s="13" t="s">
        <v>279</v>
      </c>
      <c r="DWT474" s="13" t="s">
        <v>279</v>
      </c>
      <c r="DWV474" s="13" t="s">
        <v>279</v>
      </c>
      <c r="DWX474" s="13" t="s">
        <v>279</v>
      </c>
      <c r="DWZ474" s="13" t="s">
        <v>279</v>
      </c>
      <c r="DXB474" s="13" t="s">
        <v>279</v>
      </c>
      <c r="DXD474" s="13" t="s">
        <v>279</v>
      </c>
      <c r="DXF474" s="13" t="s">
        <v>279</v>
      </c>
      <c r="DXH474" s="13" t="s">
        <v>279</v>
      </c>
      <c r="DXJ474" s="13" t="s">
        <v>279</v>
      </c>
      <c r="DXL474" s="13" t="s">
        <v>279</v>
      </c>
      <c r="DXN474" s="13" t="s">
        <v>279</v>
      </c>
      <c r="DXP474" s="13" t="s">
        <v>279</v>
      </c>
      <c r="DXR474" s="13" t="s">
        <v>279</v>
      </c>
      <c r="DXT474" s="13" t="s">
        <v>279</v>
      </c>
      <c r="DXV474" s="13" t="s">
        <v>279</v>
      </c>
      <c r="DXX474" s="13" t="s">
        <v>279</v>
      </c>
      <c r="DXZ474" s="13" t="s">
        <v>279</v>
      </c>
      <c r="DYB474" s="13" t="s">
        <v>279</v>
      </c>
      <c r="DYD474" s="13" t="s">
        <v>279</v>
      </c>
      <c r="DYF474" s="13" t="s">
        <v>279</v>
      </c>
      <c r="DYH474" s="13" t="s">
        <v>279</v>
      </c>
      <c r="DYJ474" s="13" t="s">
        <v>279</v>
      </c>
      <c r="DYL474" s="13" t="s">
        <v>279</v>
      </c>
      <c r="DYN474" s="13" t="s">
        <v>279</v>
      </c>
      <c r="DYP474" s="13" t="s">
        <v>279</v>
      </c>
      <c r="DYR474" s="13" t="s">
        <v>279</v>
      </c>
      <c r="DYT474" s="13" t="s">
        <v>279</v>
      </c>
      <c r="DYV474" s="13" t="s">
        <v>279</v>
      </c>
      <c r="DYX474" s="13" t="s">
        <v>279</v>
      </c>
      <c r="DYZ474" s="13" t="s">
        <v>279</v>
      </c>
      <c r="DZB474" s="13" t="s">
        <v>279</v>
      </c>
      <c r="DZD474" s="13" t="s">
        <v>279</v>
      </c>
      <c r="DZF474" s="13" t="s">
        <v>279</v>
      </c>
      <c r="DZH474" s="13" t="s">
        <v>279</v>
      </c>
      <c r="DZJ474" s="13" t="s">
        <v>279</v>
      </c>
      <c r="DZL474" s="13" t="s">
        <v>279</v>
      </c>
      <c r="DZN474" s="13" t="s">
        <v>279</v>
      </c>
      <c r="DZP474" s="13" t="s">
        <v>279</v>
      </c>
      <c r="DZR474" s="13" t="s">
        <v>279</v>
      </c>
      <c r="DZT474" s="13" t="s">
        <v>279</v>
      </c>
      <c r="DZV474" s="13" t="s">
        <v>279</v>
      </c>
      <c r="DZX474" s="13" t="s">
        <v>279</v>
      </c>
      <c r="DZZ474" s="13" t="s">
        <v>279</v>
      </c>
      <c r="EAB474" s="13" t="s">
        <v>279</v>
      </c>
      <c r="EAD474" s="13" t="s">
        <v>279</v>
      </c>
      <c r="EAF474" s="13" t="s">
        <v>279</v>
      </c>
      <c r="EAH474" s="13" t="s">
        <v>279</v>
      </c>
      <c r="EAJ474" s="13" t="s">
        <v>279</v>
      </c>
      <c r="EAL474" s="13" t="s">
        <v>279</v>
      </c>
      <c r="EAN474" s="13" t="s">
        <v>279</v>
      </c>
      <c r="EAP474" s="13" t="s">
        <v>279</v>
      </c>
      <c r="EAR474" s="13" t="s">
        <v>279</v>
      </c>
      <c r="EAT474" s="13" t="s">
        <v>279</v>
      </c>
      <c r="EAV474" s="13" t="s">
        <v>279</v>
      </c>
      <c r="EAX474" s="13" t="s">
        <v>279</v>
      </c>
      <c r="EAZ474" s="13" t="s">
        <v>279</v>
      </c>
      <c r="EBB474" s="13" t="s">
        <v>279</v>
      </c>
      <c r="EBD474" s="13" t="s">
        <v>279</v>
      </c>
      <c r="EBF474" s="13" t="s">
        <v>279</v>
      </c>
      <c r="EBH474" s="13" t="s">
        <v>279</v>
      </c>
      <c r="EBJ474" s="13" t="s">
        <v>279</v>
      </c>
      <c r="EBL474" s="13" t="s">
        <v>279</v>
      </c>
      <c r="EBN474" s="13" t="s">
        <v>279</v>
      </c>
      <c r="EBP474" s="13" t="s">
        <v>279</v>
      </c>
      <c r="EBR474" s="13" t="s">
        <v>279</v>
      </c>
      <c r="EBT474" s="13" t="s">
        <v>279</v>
      </c>
      <c r="EBV474" s="13" t="s">
        <v>279</v>
      </c>
      <c r="EBX474" s="13" t="s">
        <v>279</v>
      </c>
      <c r="EBZ474" s="13" t="s">
        <v>279</v>
      </c>
      <c r="ECB474" s="13" t="s">
        <v>279</v>
      </c>
      <c r="ECD474" s="13" t="s">
        <v>279</v>
      </c>
      <c r="ECF474" s="13" t="s">
        <v>279</v>
      </c>
      <c r="ECH474" s="13" t="s">
        <v>279</v>
      </c>
      <c r="ECJ474" s="13" t="s">
        <v>279</v>
      </c>
      <c r="ECL474" s="13" t="s">
        <v>279</v>
      </c>
      <c r="ECN474" s="13" t="s">
        <v>279</v>
      </c>
      <c r="ECP474" s="13" t="s">
        <v>279</v>
      </c>
      <c r="ECR474" s="13" t="s">
        <v>279</v>
      </c>
      <c r="ECT474" s="13" t="s">
        <v>279</v>
      </c>
      <c r="ECV474" s="13" t="s">
        <v>279</v>
      </c>
      <c r="ECX474" s="13" t="s">
        <v>279</v>
      </c>
      <c r="ECZ474" s="13" t="s">
        <v>279</v>
      </c>
      <c r="EDB474" s="13" t="s">
        <v>279</v>
      </c>
      <c r="EDD474" s="13" t="s">
        <v>279</v>
      </c>
      <c r="EDF474" s="13" t="s">
        <v>279</v>
      </c>
      <c r="EDH474" s="13" t="s">
        <v>279</v>
      </c>
      <c r="EDJ474" s="13" t="s">
        <v>279</v>
      </c>
      <c r="EDL474" s="13" t="s">
        <v>279</v>
      </c>
      <c r="EDN474" s="13" t="s">
        <v>279</v>
      </c>
      <c r="EDP474" s="13" t="s">
        <v>279</v>
      </c>
      <c r="EDR474" s="13" t="s">
        <v>279</v>
      </c>
      <c r="EDT474" s="13" t="s">
        <v>279</v>
      </c>
      <c r="EDV474" s="13" t="s">
        <v>279</v>
      </c>
      <c r="EDX474" s="13" t="s">
        <v>279</v>
      </c>
      <c r="EDZ474" s="13" t="s">
        <v>279</v>
      </c>
      <c r="EEB474" s="13" t="s">
        <v>279</v>
      </c>
      <c r="EED474" s="13" t="s">
        <v>279</v>
      </c>
      <c r="EEF474" s="13" t="s">
        <v>279</v>
      </c>
      <c r="EEH474" s="13" t="s">
        <v>279</v>
      </c>
      <c r="EEJ474" s="13" t="s">
        <v>279</v>
      </c>
      <c r="EEL474" s="13" t="s">
        <v>279</v>
      </c>
      <c r="EEN474" s="13" t="s">
        <v>279</v>
      </c>
      <c r="EEP474" s="13" t="s">
        <v>279</v>
      </c>
      <c r="EER474" s="13" t="s">
        <v>279</v>
      </c>
      <c r="EET474" s="13" t="s">
        <v>279</v>
      </c>
      <c r="EEV474" s="13" t="s">
        <v>279</v>
      </c>
      <c r="EEX474" s="13" t="s">
        <v>279</v>
      </c>
      <c r="EEZ474" s="13" t="s">
        <v>279</v>
      </c>
      <c r="EFB474" s="13" t="s">
        <v>279</v>
      </c>
      <c r="EFD474" s="13" t="s">
        <v>279</v>
      </c>
      <c r="EFF474" s="13" t="s">
        <v>279</v>
      </c>
      <c r="EFH474" s="13" t="s">
        <v>279</v>
      </c>
      <c r="EFJ474" s="13" t="s">
        <v>279</v>
      </c>
      <c r="EFL474" s="13" t="s">
        <v>279</v>
      </c>
      <c r="EFN474" s="13" t="s">
        <v>279</v>
      </c>
      <c r="EFP474" s="13" t="s">
        <v>279</v>
      </c>
      <c r="EFR474" s="13" t="s">
        <v>279</v>
      </c>
      <c r="EFT474" s="13" t="s">
        <v>279</v>
      </c>
      <c r="EFV474" s="13" t="s">
        <v>279</v>
      </c>
      <c r="EFX474" s="13" t="s">
        <v>279</v>
      </c>
      <c r="EFZ474" s="13" t="s">
        <v>279</v>
      </c>
      <c r="EGB474" s="13" t="s">
        <v>279</v>
      </c>
      <c r="EGD474" s="13" t="s">
        <v>279</v>
      </c>
      <c r="EGF474" s="13" t="s">
        <v>279</v>
      </c>
      <c r="EGH474" s="13" t="s">
        <v>279</v>
      </c>
      <c r="EGJ474" s="13" t="s">
        <v>279</v>
      </c>
      <c r="EGL474" s="13" t="s">
        <v>279</v>
      </c>
      <c r="EGN474" s="13" t="s">
        <v>279</v>
      </c>
      <c r="EGP474" s="13" t="s">
        <v>279</v>
      </c>
      <c r="EGR474" s="13" t="s">
        <v>279</v>
      </c>
      <c r="EGT474" s="13" t="s">
        <v>279</v>
      </c>
      <c r="EGV474" s="13" t="s">
        <v>279</v>
      </c>
      <c r="EGX474" s="13" t="s">
        <v>279</v>
      </c>
      <c r="EGZ474" s="13" t="s">
        <v>279</v>
      </c>
      <c r="EHB474" s="13" t="s">
        <v>279</v>
      </c>
      <c r="EHD474" s="13" t="s">
        <v>279</v>
      </c>
      <c r="EHF474" s="13" t="s">
        <v>279</v>
      </c>
      <c r="EHH474" s="13" t="s">
        <v>279</v>
      </c>
      <c r="EHJ474" s="13" t="s">
        <v>279</v>
      </c>
      <c r="EHL474" s="13" t="s">
        <v>279</v>
      </c>
      <c r="EHN474" s="13" t="s">
        <v>279</v>
      </c>
      <c r="EHP474" s="13" t="s">
        <v>279</v>
      </c>
      <c r="EHR474" s="13" t="s">
        <v>279</v>
      </c>
      <c r="EHT474" s="13" t="s">
        <v>279</v>
      </c>
      <c r="EHV474" s="13" t="s">
        <v>279</v>
      </c>
      <c r="EHX474" s="13" t="s">
        <v>279</v>
      </c>
      <c r="EHZ474" s="13" t="s">
        <v>279</v>
      </c>
      <c r="EIB474" s="13" t="s">
        <v>279</v>
      </c>
      <c r="EID474" s="13" t="s">
        <v>279</v>
      </c>
      <c r="EIF474" s="13" t="s">
        <v>279</v>
      </c>
      <c r="EIH474" s="13" t="s">
        <v>279</v>
      </c>
      <c r="EIJ474" s="13" t="s">
        <v>279</v>
      </c>
      <c r="EIL474" s="13" t="s">
        <v>279</v>
      </c>
      <c r="EIN474" s="13" t="s">
        <v>279</v>
      </c>
      <c r="EIP474" s="13" t="s">
        <v>279</v>
      </c>
      <c r="EIR474" s="13" t="s">
        <v>279</v>
      </c>
      <c r="EIT474" s="13" t="s">
        <v>279</v>
      </c>
      <c r="EIV474" s="13" t="s">
        <v>279</v>
      </c>
      <c r="EIX474" s="13" t="s">
        <v>279</v>
      </c>
      <c r="EIZ474" s="13" t="s">
        <v>279</v>
      </c>
      <c r="EJB474" s="13" t="s">
        <v>279</v>
      </c>
      <c r="EJD474" s="13" t="s">
        <v>279</v>
      </c>
      <c r="EJF474" s="13" t="s">
        <v>279</v>
      </c>
      <c r="EJH474" s="13" t="s">
        <v>279</v>
      </c>
      <c r="EJJ474" s="13" t="s">
        <v>279</v>
      </c>
      <c r="EJL474" s="13" t="s">
        <v>279</v>
      </c>
      <c r="EJN474" s="13" t="s">
        <v>279</v>
      </c>
      <c r="EJP474" s="13" t="s">
        <v>279</v>
      </c>
      <c r="EJR474" s="13" t="s">
        <v>279</v>
      </c>
      <c r="EJT474" s="13" t="s">
        <v>279</v>
      </c>
      <c r="EJV474" s="13" t="s">
        <v>279</v>
      </c>
      <c r="EJX474" s="13" t="s">
        <v>279</v>
      </c>
      <c r="EJZ474" s="13" t="s">
        <v>279</v>
      </c>
      <c r="EKB474" s="13" t="s">
        <v>279</v>
      </c>
      <c r="EKD474" s="13" t="s">
        <v>279</v>
      </c>
      <c r="EKF474" s="13" t="s">
        <v>279</v>
      </c>
      <c r="EKH474" s="13" t="s">
        <v>279</v>
      </c>
      <c r="EKJ474" s="13" t="s">
        <v>279</v>
      </c>
      <c r="EKL474" s="13" t="s">
        <v>279</v>
      </c>
      <c r="EKN474" s="13" t="s">
        <v>279</v>
      </c>
      <c r="EKP474" s="13" t="s">
        <v>279</v>
      </c>
      <c r="EKR474" s="13" t="s">
        <v>279</v>
      </c>
      <c r="EKT474" s="13" t="s">
        <v>279</v>
      </c>
      <c r="EKV474" s="13" t="s">
        <v>279</v>
      </c>
      <c r="EKX474" s="13" t="s">
        <v>279</v>
      </c>
      <c r="EKZ474" s="13" t="s">
        <v>279</v>
      </c>
      <c r="ELB474" s="13" t="s">
        <v>279</v>
      </c>
      <c r="ELD474" s="13" t="s">
        <v>279</v>
      </c>
      <c r="ELF474" s="13" t="s">
        <v>279</v>
      </c>
      <c r="ELH474" s="13" t="s">
        <v>279</v>
      </c>
      <c r="ELJ474" s="13" t="s">
        <v>279</v>
      </c>
      <c r="ELL474" s="13" t="s">
        <v>279</v>
      </c>
      <c r="ELN474" s="13" t="s">
        <v>279</v>
      </c>
      <c r="ELP474" s="13" t="s">
        <v>279</v>
      </c>
      <c r="ELR474" s="13" t="s">
        <v>279</v>
      </c>
      <c r="ELT474" s="13" t="s">
        <v>279</v>
      </c>
      <c r="ELV474" s="13" t="s">
        <v>279</v>
      </c>
      <c r="ELX474" s="13" t="s">
        <v>279</v>
      </c>
      <c r="ELZ474" s="13" t="s">
        <v>279</v>
      </c>
      <c r="EMB474" s="13" t="s">
        <v>279</v>
      </c>
      <c r="EMD474" s="13" t="s">
        <v>279</v>
      </c>
      <c r="EMF474" s="13" t="s">
        <v>279</v>
      </c>
      <c r="EMH474" s="13" t="s">
        <v>279</v>
      </c>
      <c r="EMJ474" s="13" t="s">
        <v>279</v>
      </c>
      <c r="EML474" s="13" t="s">
        <v>279</v>
      </c>
      <c r="EMN474" s="13" t="s">
        <v>279</v>
      </c>
      <c r="EMP474" s="13" t="s">
        <v>279</v>
      </c>
      <c r="EMR474" s="13" t="s">
        <v>279</v>
      </c>
      <c r="EMT474" s="13" t="s">
        <v>279</v>
      </c>
      <c r="EMV474" s="13" t="s">
        <v>279</v>
      </c>
      <c r="EMX474" s="13" t="s">
        <v>279</v>
      </c>
      <c r="EMZ474" s="13" t="s">
        <v>279</v>
      </c>
      <c r="ENB474" s="13" t="s">
        <v>279</v>
      </c>
      <c r="END474" s="13" t="s">
        <v>279</v>
      </c>
      <c r="ENF474" s="13" t="s">
        <v>279</v>
      </c>
      <c r="ENH474" s="13" t="s">
        <v>279</v>
      </c>
      <c r="ENJ474" s="13" t="s">
        <v>279</v>
      </c>
      <c r="ENL474" s="13" t="s">
        <v>279</v>
      </c>
      <c r="ENN474" s="13" t="s">
        <v>279</v>
      </c>
      <c r="ENP474" s="13" t="s">
        <v>279</v>
      </c>
      <c r="ENR474" s="13" t="s">
        <v>279</v>
      </c>
      <c r="ENT474" s="13" t="s">
        <v>279</v>
      </c>
      <c r="ENV474" s="13" t="s">
        <v>279</v>
      </c>
      <c r="ENX474" s="13" t="s">
        <v>279</v>
      </c>
      <c r="ENZ474" s="13" t="s">
        <v>279</v>
      </c>
      <c r="EOB474" s="13" t="s">
        <v>279</v>
      </c>
      <c r="EOD474" s="13" t="s">
        <v>279</v>
      </c>
      <c r="EOF474" s="13" t="s">
        <v>279</v>
      </c>
      <c r="EOH474" s="13" t="s">
        <v>279</v>
      </c>
      <c r="EOJ474" s="13" t="s">
        <v>279</v>
      </c>
      <c r="EOL474" s="13" t="s">
        <v>279</v>
      </c>
      <c r="EON474" s="13" t="s">
        <v>279</v>
      </c>
      <c r="EOP474" s="13" t="s">
        <v>279</v>
      </c>
      <c r="EOR474" s="13" t="s">
        <v>279</v>
      </c>
      <c r="EOT474" s="13" t="s">
        <v>279</v>
      </c>
      <c r="EOV474" s="13" t="s">
        <v>279</v>
      </c>
      <c r="EOX474" s="13" t="s">
        <v>279</v>
      </c>
      <c r="EOZ474" s="13" t="s">
        <v>279</v>
      </c>
      <c r="EPB474" s="13" t="s">
        <v>279</v>
      </c>
      <c r="EPD474" s="13" t="s">
        <v>279</v>
      </c>
      <c r="EPF474" s="13" t="s">
        <v>279</v>
      </c>
      <c r="EPH474" s="13" t="s">
        <v>279</v>
      </c>
      <c r="EPJ474" s="13" t="s">
        <v>279</v>
      </c>
      <c r="EPL474" s="13" t="s">
        <v>279</v>
      </c>
      <c r="EPN474" s="13" t="s">
        <v>279</v>
      </c>
      <c r="EPP474" s="13" t="s">
        <v>279</v>
      </c>
      <c r="EPR474" s="13" t="s">
        <v>279</v>
      </c>
      <c r="EPT474" s="13" t="s">
        <v>279</v>
      </c>
      <c r="EPV474" s="13" t="s">
        <v>279</v>
      </c>
      <c r="EPX474" s="13" t="s">
        <v>279</v>
      </c>
      <c r="EPZ474" s="13" t="s">
        <v>279</v>
      </c>
      <c r="EQB474" s="13" t="s">
        <v>279</v>
      </c>
      <c r="EQD474" s="13" t="s">
        <v>279</v>
      </c>
      <c r="EQF474" s="13" t="s">
        <v>279</v>
      </c>
      <c r="EQH474" s="13" t="s">
        <v>279</v>
      </c>
      <c r="EQJ474" s="13" t="s">
        <v>279</v>
      </c>
      <c r="EQL474" s="13" t="s">
        <v>279</v>
      </c>
      <c r="EQN474" s="13" t="s">
        <v>279</v>
      </c>
      <c r="EQP474" s="13" t="s">
        <v>279</v>
      </c>
      <c r="EQR474" s="13" t="s">
        <v>279</v>
      </c>
      <c r="EQT474" s="13" t="s">
        <v>279</v>
      </c>
      <c r="EQV474" s="13" t="s">
        <v>279</v>
      </c>
      <c r="EQX474" s="13" t="s">
        <v>279</v>
      </c>
      <c r="EQZ474" s="13" t="s">
        <v>279</v>
      </c>
      <c r="ERB474" s="13" t="s">
        <v>279</v>
      </c>
      <c r="ERD474" s="13" t="s">
        <v>279</v>
      </c>
      <c r="ERF474" s="13" t="s">
        <v>279</v>
      </c>
      <c r="ERH474" s="13" t="s">
        <v>279</v>
      </c>
      <c r="ERJ474" s="13" t="s">
        <v>279</v>
      </c>
      <c r="ERL474" s="13" t="s">
        <v>279</v>
      </c>
      <c r="ERN474" s="13" t="s">
        <v>279</v>
      </c>
      <c r="ERP474" s="13" t="s">
        <v>279</v>
      </c>
      <c r="ERR474" s="13" t="s">
        <v>279</v>
      </c>
      <c r="ERT474" s="13" t="s">
        <v>279</v>
      </c>
      <c r="ERV474" s="13" t="s">
        <v>279</v>
      </c>
      <c r="ERX474" s="13" t="s">
        <v>279</v>
      </c>
      <c r="ERZ474" s="13" t="s">
        <v>279</v>
      </c>
      <c r="ESB474" s="13" t="s">
        <v>279</v>
      </c>
      <c r="ESD474" s="13" t="s">
        <v>279</v>
      </c>
      <c r="ESF474" s="13" t="s">
        <v>279</v>
      </c>
      <c r="ESH474" s="13" t="s">
        <v>279</v>
      </c>
      <c r="ESJ474" s="13" t="s">
        <v>279</v>
      </c>
      <c r="ESL474" s="13" t="s">
        <v>279</v>
      </c>
      <c r="ESN474" s="13" t="s">
        <v>279</v>
      </c>
      <c r="ESP474" s="13" t="s">
        <v>279</v>
      </c>
      <c r="ESR474" s="13" t="s">
        <v>279</v>
      </c>
      <c r="EST474" s="13" t="s">
        <v>279</v>
      </c>
      <c r="ESV474" s="13" t="s">
        <v>279</v>
      </c>
      <c r="ESX474" s="13" t="s">
        <v>279</v>
      </c>
      <c r="ESZ474" s="13" t="s">
        <v>279</v>
      </c>
      <c r="ETB474" s="13" t="s">
        <v>279</v>
      </c>
      <c r="ETD474" s="13" t="s">
        <v>279</v>
      </c>
      <c r="ETF474" s="13" t="s">
        <v>279</v>
      </c>
      <c r="ETH474" s="13" t="s">
        <v>279</v>
      </c>
      <c r="ETJ474" s="13" t="s">
        <v>279</v>
      </c>
      <c r="ETL474" s="13" t="s">
        <v>279</v>
      </c>
      <c r="ETN474" s="13" t="s">
        <v>279</v>
      </c>
      <c r="ETP474" s="13" t="s">
        <v>279</v>
      </c>
      <c r="ETR474" s="13" t="s">
        <v>279</v>
      </c>
      <c r="ETT474" s="13" t="s">
        <v>279</v>
      </c>
      <c r="ETV474" s="13" t="s">
        <v>279</v>
      </c>
      <c r="ETX474" s="13" t="s">
        <v>279</v>
      </c>
      <c r="ETZ474" s="13" t="s">
        <v>279</v>
      </c>
      <c r="EUB474" s="13" t="s">
        <v>279</v>
      </c>
      <c r="EUD474" s="13" t="s">
        <v>279</v>
      </c>
      <c r="EUF474" s="13" t="s">
        <v>279</v>
      </c>
      <c r="EUH474" s="13" t="s">
        <v>279</v>
      </c>
      <c r="EUJ474" s="13" t="s">
        <v>279</v>
      </c>
      <c r="EUL474" s="13" t="s">
        <v>279</v>
      </c>
      <c r="EUN474" s="13" t="s">
        <v>279</v>
      </c>
      <c r="EUP474" s="13" t="s">
        <v>279</v>
      </c>
      <c r="EUR474" s="13" t="s">
        <v>279</v>
      </c>
      <c r="EUT474" s="13" t="s">
        <v>279</v>
      </c>
      <c r="EUV474" s="13" t="s">
        <v>279</v>
      </c>
      <c r="EUX474" s="13" t="s">
        <v>279</v>
      </c>
      <c r="EUZ474" s="13" t="s">
        <v>279</v>
      </c>
      <c r="EVB474" s="13" t="s">
        <v>279</v>
      </c>
      <c r="EVD474" s="13" t="s">
        <v>279</v>
      </c>
      <c r="EVF474" s="13" t="s">
        <v>279</v>
      </c>
      <c r="EVH474" s="13" t="s">
        <v>279</v>
      </c>
      <c r="EVJ474" s="13" t="s">
        <v>279</v>
      </c>
      <c r="EVL474" s="13" t="s">
        <v>279</v>
      </c>
      <c r="EVN474" s="13" t="s">
        <v>279</v>
      </c>
      <c r="EVP474" s="13" t="s">
        <v>279</v>
      </c>
      <c r="EVR474" s="13" t="s">
        <v>279</v>
      </c>
      <c r="EVT474" s="13" t="s">
        <v>279</v>
      </c>
      <c r="EVV474" s="13" t="s">
        <v>279</v>
      </c>
      <c r="EVX474" s="13" t="s">
        <v>279</v>
      </c>
      <c r="EVZ474" s="13" t="s">
        <v>279</v>
      </c>
      <c r="EWB474" s="13" t="s">
        <v>279</v>
      </c>
      <c r="EWD474" s="13" t="s">
        <v>279</v>
      </c>
      <c r="EWF474" s="13" t="s">
        <v>279</v>
      </c>
      <c r="EWH474" s="13" t="s">
        <v>279</v>
      </c>
      <c r="EWJ474" s="13" t="s">
        <v>279</v>
      </c>
      <c r="EWL474" s="13" t="s">
        <v>279</v>
      </c>
      <c r="EWN474" s="13" t="s">
        <v>279</v>
      </c>
      <c r="EWP474" s="13" t="s">
        <v>279</v>
      </c>
      <c r="EWR474" s="13" t="s">
        <v>279</v>
      </c>
      <c r="EWT474" s="13" t="s">
        <v>279</v>
      </c>
      <c r="EWV474" s="13" t="s">
        <v>279</v>
      </c>
      <c r="EWX474" s="13" t="s">
        <v>279</v>
      </c>
      <c r="EWZ474" s="13" t="s">
        <v>279</v>
      </c>
      <c r="EXB474" s="13" t="s">
        <v>279</v>
      </c>
      <c r="EXD474" s="13" t="s">
        <v>279</v>
      </c>
      <c r="EXF474" s="13" t="s">
        <v>279</v>
      </c>
      <c r="EXH474" s="13" t="s">
        <v>279</v>
      </c>
      <c r="EXJ474" s="13" t="s">
        <v>279</v>
      </c>
      <c r="EXL474" s="13" t="s">
        <v>279</v>
      </c>
      <c r="EXN474" s="13" t="s">
        <v>279</v>
      </c>
      <c r="EXP474" s="13" t="s">
        <v>279</v>
      </c>
      <c r="EXR474" s="13" t="s">
        <v>279</v>
      </c>
      <c r="EXT474" s="13" t="s">
        <v>279</v>
      </c>
      <c r="EXV474" s="13" t="s">
        <v>279</v>
      </c>
      <c r="EXX474" s="13" t="s">
        <v>279</v>
      </c>
      <c r="EXZ474" s="13" t="s">
        <v>279</v>
      </c>
      <c r="EYB474" s="13" t="s">
        <v>279</v>
      </c>
      <c r="EYD474" s="13" t="s">
        <v>279</v>
      </c>
      <c r="EYF474" s="13" t="s">
        <v>279</v>
      </c>
      <c r="EYH474" s="13" t="s">
        <v>279</v>
      </c>
      <c r="EYJ474" s="13" t="s">
        <v>279</v>
      </c>
      <c r="EYL474" s="13" t="s">
        <v>279</v>
      </c>
      <c r="EYN474" s="13" t="s">
        <v>279</v>
      </c>
      <c r="EYP474" s="13" t="s">
        <v>279</v>
      </c>
      <c r="EYR474" s="13" t="s">
        <v>279</v>
      </c>
      <c r="EYT474" s="13" t="s">
        <v>279</v>
      </c>
      <c r="EYV474" s="13" t="s">
        <v>279</v>
      </c>
      <c r="EYX474" s="13" t="s">
        <v>279</v>
      </c>
      <c r="EYZ474" s="13" t="s">
        <v>279</v>
      </c>
      <c r="EZB474" s="13" t="s">
        <v>279</v>
      </c>
      <c r="EZD474" s="13" t="s">
        <v>279</v>
      </c>
      <c r="EZF474" s="13" t="s">
        <v>279</v>
      </c>
      <c r="EZH474" s="13" t="s">
        <v>279</v>
      </c>
      <c r="EZJ474" s="13" t="s">
        <v>279</v>
      </c>
      <c r="EZL474" s="13" t="s">
        <v>279</v>
      </c>
      <c r="EZN474" s="13" t="s">
        <v>279</v>
      </c>
      <c r="EZP474" s="13" t="s">
        <v>279</v>
      </c>
      <c r="EZR474" s="13" t="s">
        <v>279</v>
      </c>
      <c r="EZT474" s="13" t="s">
        <v>279</v>
      </c>
      <c r="EZV474" s="13" t="s">
        <v>279</v>
      </c>
      <c r="EZX474" s="13" t="s">
        <v>279</v>
      </c>
      <c r="EZZ474" s="13" t="s">
        <v>279</v>
      </c>
      <c r="FAB474" s="13" t="s">
        <v>279</v>
      </c>
      <c r="FAD474" s="13" t="s">
        <v>279</v>
      </c>
      <c r="FAF474" s="13" t="s">
        <v>279</v>
      </c>
      <c r="FAH474" s="13" t="s">
        <v>279</v>
      </c>
      <c r="FAJ474" s="13" t="s">
        <v>279</v>
      </c>
      <c r="FAL474" s="13" t="s">
        <v>279</v>
      </c>
      <c r="FAN474" s="13" t="s">
        <v>279</v>
      </c>
      <c r="FAP474" s="13" t="s">
        <v>279</v>
      </c>
      <c r="FAR474" s="13" t="s">
        <v>279</v>
      </c>
      <c r="FAT474" s="13" t="s">
        <v>279</v>
      </c>
      <c r="FAV474" s="13" t="s">
        <v>279</v>
      </c>
      <c r="FAX474" s="13" t="s">
        <v>279</v>
      </c>
      <c r="FAZ474" s="13" t="s">
        <v>279</v>
      </c>
      <c r="FBB474" s="13" t="s">
        <v>279</v>
      </c>
      <c r="FBD474" s="13" t="s">
        <v>279</v>
      </c>
      <c r="FBF474" s="13" t="s">
        <v>279</v>
      </c>
      <c r="FBH474" s="13" t="s">
        <v>279</v>
      </c>
      <c r="FBJ474" s="13" t="s">
        <v>279</v>
      </c>
      <c r="FBL474" s="13" t="s">
        <v>279</v>
      </c>
      <c r="FBN474" s="13" t="s">
        <v>279</v>
      </c>
      <c r="FBP474" s="13" t="s">
        <v>279</v>
      </c>
      <c r="FBR474" s="13" t="s">
        <v>279</v>
      </c>
      <c r="FBT474" s="13" t="s">
        <v>279</v>
      </c>
      <c r="FBV474" s="13" t="s">
        <v>279</v>
      </c>
      <c r="FBX474" s="13" t="s">
        <v>279</v>
      </c>
      <c r="FBZ474" s="13" t="s">
        <v>279</v>
      </c>
      <c r="FCB474" s="13" t="s">
        <v>279</v>
      </c>
      <c r="FCD474" s="13" t="s">
        <v>279</v>
      </c>
      <c r="FCF474" s="13" t="s">
        <v>279</v>
      </c>
      <c r="FCH474" s="13" t="s">
        <v>279</v>
      </c>
      <c r="FCJ474" s="13" t="s">
        <v>279</v>
      </c>
      <c r="FCL474" s="13" t="s">
        <v>279</v>
      </c>
      <c r="FCN474" s="13" t="s">
        <v>279</v>
      </c>
      <c r="FCP474" s="13" t="s">
        <v>279</v>
      </c>
      <c r="FCR474" s="13" t="s">
        <v>279</v>
      </c>
      <c r="FCT474" s="13" t="s">
        <v>279</v>
      </c>
      <c r="FCV474" s="13" t="s">
        <v>279</v>
      </c>
      <c r="FCX474" s="13" t="s">
        <v>279</v>
      </c>
      <c r="FCZ474" s="13" t="s">
        <v>279</v>
      </c>
      <c r="FDB474" s="13" t="s">
        <v>279</v>
      </c>
      <c r="FDD474" s="13" t="s">
        <v>279</v>
      </c>
      <c r="FDF474" s="13" t="s">
        <v>279</v>
      </c>
      <c r="FDH474" s="13" t="s">
        <v>279</v>
      </c>
      <c r="FDJ474" s="13" t="s">
        <v>279</v>
      </c>
      <c r="FDL474" s="13" t="s">
        <v>279</v>
      </c>
      <c r="FDN474" s="13" t="s">
        <v>279</v>
      </c>
      <c r="FDP474" s="13" t="s">
        <v>279</v>
      </c>
      <c r="FDR474" s="13" t="s">
        <v>279</v>
      </c>
      <c r="FDT474" s="13" t="s">
        <v>279</v>
      </c>
      <c r="FDV474" s="13" t="s">
        <v>279</v>
      </c>
      <c r="FDX474" s="13" t="s">
        <v>279</v>
      </c>
      <c r="FDZ474" s="13" t="s">
        <v>279</v>
      </c>
      <c r="FEB474" s="13" t="s">
        <v>279</v>
      </c>
      <c r="FED474" s="13" t="s">
        <v>279</v>
      </c>
      <c r="FEF474" s="13" t="s">
        <v>279</v>
      </c>
      <c r="FEH474" s="13" t="s">
        <v>279</v>
      </c>
      <c r="FEJ474" s="13" t="s">
        <v>279</v>
      </c>
      <c r="FEL474" s="13" t="s">
        <v>279</v>
      </c>
      <c r="FEN474" s="13" t="s">
        <v>279</v>
      </c>
      <c r="FEP474" s="13" t="s">
        <v>279</v>
      </c>
      <c r="FER474" s="13" t="s">
        <v>279</v>
      </c>
      <c r="FET474" s="13" t="s">
        <v>279</v>
      </c>
      <c r="FEV474" s="13" t="s">
        <v>279</v>
      </c>
      <c r="FEX474" s="13" t="s">
        <v>279</v>
      </c>
      <c r="FEZ474" s="13" t="s">
        <v>279</v>
      </c>
      <c r="FFB474" s="13" t="s">
        <v>279</v>
      </c>
      <c r="FFD474" s="13" t="s">
        <v>279</v>
      </c>
      <c r="FFF474" s="13" t="s">
        <v>279</v>
      </c>
      <c r="FFH474" s="13" t="s">
        <v>279</v>
      </c>
      <c r="FFJ474" s="13" t="s">
        <v>279</v>
      </c>
      <c r="FFL474" s="13" t="s">
        <v>279</v>
      </c>
      <c r="FFN474" s="13" t="s">
        <v>279</v>
      </c>
      <c r="FFP474" s="13" t="s">
        <v>279</v>
      </c>
      <c r="FFR474" s="13" t="s">
        <v>279</v>
      </c>
      <c r="FFT474" s="13" t="s">
        <v>279</v>
      </c>
      <c r="FFV474" s="13" t="s">
        <v>279</v>
      </c>
      <c r="FFX474" s="13" t="s">
        <v>279</v>
      </c>
      <c r="FFZ474" s="13" t="s">
        <v>279</v>
      </c>
      <c r="FGB474" s="13" t="s">
        <v>279</v>
      </c>
      <c r="FGD474" s="13" t="s">
        <v>279</v>
      </c>
      <c r="FGF474" s="13" t="s">
        <v>279</v>
      </c>
      <c r="FGH474" s="13" t="s">
        <v>279</v>
      </c>
      <c r="FGJ474" s="13" t="s">
        <v>279</v>
      </c>
      <c r="FGL474" s="13" t="s">
        <v>279</v>
      </c>
      <c r="FGN474" s="13" t="s">
        <v>279</v>
      </c>
      <c r="FGP474" s="13" t="s">
        <v>279</v>
      </c>
      <c r="FGR474" s="13" t="s">
        <v>279</v>
      </c>
      <c r="FGT474" s="13" t="s">
        <v>279</v>
      </c>
      <c r="FGV474" s="13" t="s">
        <v>279</v>
      </c>
      <c r="FGX474" s="13" t="s">
        <v>279</v>
      </c>
      <c r="FGZ474" s="13" t="s">
        <v>279</v>
      </c>
      <c r="FHB474" s="13" t="s">
        <v>279</v>
      </c>
      <c r="FHD474" s="13" t="s">
        <v>279</v>
      </c>
      <c r="FHF474" s="13" t="s">
        <v>279</v>
      </c>
      <c r="FHH474" s="13" t="s">
        <v>279</v>
      </c>
      <c r="FHJ474" s="13" t="s">
        <v>279</v>
      </c>
      <c r="FHL474" s="13" t="s">
        <v>279</v>
      </c>
      <c r="FHN474" s="13" t="s">
        <v>279</v>
      </c>
      <c r="FHP474" s="13" t="s">
        <v>279</v>
      </c>
      <c r="FHR474" s="13" t="s">
        <v>279</v>
      </c>
      <c r="FHT474" s="13" t="s">
        <v>279</v>
      </c>
      <c r="FHV474" s="13" t="s">
        <v>279</v>
      </c>
      <c r="FHX474" s="13" t="s">
        <v>279</v>
      </c>
      <c r="FHZ474" s="13" t="s">
        <v>279</v>
      </c>
      <c r="FIB474" s="13" t="s">
        <v>279</v>
      </c>
      <c r="FID474" s="13" t="s">
        <v>279</v>
      </c>
      <c r="FIF474" s="13" t="s">
        <v>279</v>
      </c>
      <c r="FIH474" s="13" t="s">
        <v>279</v>
      </c>
      <c r="FIJ474" s="13" t="s">
        <v>279</v>
      </c>
      <c r="FIL474" s="13" t="s">
        <v>279</v>
      </c>
      <c r="FIN474" s="13" t="s">
        <v>279</v>
      </c>
      <c r="FIP474" s="13" t="s">
        <v>279</v>
      </c>
      <c r="FIR474" s="13" t="s">
        <v>279</v>
      </c>
      <c r="FIT474" s="13" t="s">
        <v>279</v>
      </c>
      <c r="FIV474" s="13" t="s">
        <v>279</v>
      </c>
      <c r="FIX474" s="13" t="s">
        <v>279</v>
      </c>
      <c r="FIZ474" s="13" t="s">
        <v>279</v>
      </c>
      <c r="FJB474" s="13" t="s">
        <v>279</v>
      </c>
      <c r="FJD474" s="13" t="s">
        <v>279</v>
      </c>
      <c r="FJF474" s="13" t="s">
        <v>279</v>
      </c>
      <c r="FJH474" s="13" t="s">
        <v>279</v>
      </c>
      <c r="FJJ474" s="13" t="s">
        <v>279</v>
      </c>
      <c r="FJL474" s="13" t="s">
        <v>279</v>
      </c>
      <c r="FJN474" s="13" t="s">
        <v>279</v>
      </c>
      <c r="FJP474" s="13" t="s">
        <v>279</v>
      </c>
      <c r="FJR474" s="13" t="s">
        <v>279</v>
      </c>
      <c r="FJT474" s="13" t="s">
        <v>279</v>
      </c>
      <c r="FJV474" s="13" t="s">
        <v>279</v>
      </c>
      <c r="FJX474" s="13" t="s">
        <v>279</v>
      </c>
      <c r="FJZ474" s="13" t="s">
        <v>279</v>
      </c>
      <c r="FKB474" s="13" t="s">
        <v>279</v>
      </c>
      <c r="FKD474" s="13" t="s">
        <v>279</v>
      </c>
      <c r="FKF474" s="13" t="s">
        <v>279</v>
      </c>
      <c r="FKH474" s="13" t="s">
        <v>279</v>
      </c>
      <c r="FKJ474" s="13" t="s">
        <v>279</v>
      </c>
      <c r="FKL474" s="13" t="s">
        <v>279</v>
      </c>
      <c r="FKN474" s="13" t="s">
        <v>279</v>
      </c>
      <c r="FKP474" s="13" t="s">
        <v>279</v>
      </c>
      <c r="FKR474" s="13" t="s">
        <v>279</v>
      </c>
      <c r="FKT474" s="13" t="s">
        <v>279</v>
      </c>
      <c r="FKV474" s="13" t="s">
        <v>279</v>
      </c>
      <c r="FKX474" s="13" t="s">
        <v>279</v>
      </c>
      <c r="FKZ474" s="13" t="s">
        <v>279</v>
      </c>
      <c r="FLB474" s="13" t="s">
        <v>279</v>
      </c>
      <c r="FLD474" s="13" t="s">
        <v>279</v>
      </c>
      <c r="FLF474" s="13" t="s">
        <v>279</v>
      </c>
      <c r="FLH474" s="13" t="s">
        <v>279</v>
      </c>
      <c r="FLJ474" s="13" t="s">
        <v>279</v>
      </c>
      <c r="FLL474" s="13" t="s">
        <v>279</v>
      </c>
      <c r="FLN474" s="13" t="s">
        <v>279</v>
      </c>
      <c r="FLP474" s="13" t="s">
        <v>279</v>
      </c>
      <c r="FLR474" s="13" t="s">
        <v>279</v>
      </c>
      <c r="FLT474" s="13" t="s">
        <v>279</v>
      </c>
      <c r="FLV474" s="13" t="s">
        <v>279</v>
      </c>
      <c r="FLX474" s="13" t="s">
        <v>279</v>
      </c>
      <c r="FLZ474" s="13" t="s">
        <v>279</v>
      </c>
      <c r="FMB474" s="13" t="s">
        <v>279</v>
      </c>
      <c r="FMD474" s="13" t="s">
        <v>279</v>
      </c>
      <c r="FMF474" s="13" t="s">
        <v>279</v>
      </c>
      <c r="FMH474" s="13" t="s">
        <v>279</v>
      </c>
      <c r="FMJ474" s="13" t="s">
        <v>279</v>
      </c>
      <c r="FML474" s="13" t="s">
        <v>279</v>
      </c>
      <c r="FMN474" s="13" t="s">
        <v>279</v>
      </c>
      <c r="FMP474" s="13" t="s">
        <v>279</v>
      </c>
      <c r="FMR474" s="13" t="s">
        <v>279</v>
      </c>
      <c r="FMT474" s="13" t="s">
        <v>279</v>
      </c>
      <c r="FMV474" s="13" t="s">
        <v>279</v>
      </c>
      <c r="FMX474" s="13" t="s">
        <v>279</v>
      </c>
      <c r="FMZ474" s="13" t="s">
        <v>279</v>
      </c>
      <c r="FNB474" s="13" t="s">
        <v>279</v>
      </c>
      <c r="FND474" s="13" t="s">
        <v>279</v>
      </c>
      <c r="FNF474" s="13" t="s">
        <v>279</v>
      </c>
      <c r="FNH474" s="13" t="s">
        <v>279</v>
      </c>
      <c r="FNJ474" s="13" t="s">
        <v>279</v>
      </c>
      <c r="FNL474" s="13" t="s">
        <v>279</v>
      </c>
      <c r="FNN474" s="13" t="s">
        <v>279</v>
      </c>
      <c r="FNP474" s="13" t="s">
        <v>279</v>
      </c>
      <c r="FNR474" s="13" t="s">
        <v>279</v>
      </c>
      <c r="FNT474" s="13" t="s">
        <v>279</v>
      </c>
      <c r="FNV474" s="13" t="s">
        <v>279</v>
      </c>
      <c r="FNX474" s="13" t="s">
        <v>279</v>
      </c>
      <c r="FNZ474" s="13" t="s">
        <v>279</v>
      </c>
      <c r="FOB474" s="13" t="s">
        <v>279</v>
      </c>
      <c r="FOD474" s="13" t="s">
        <v>279</v>
      </c>
      <c r="FOF474" s="13" t="s">
        <v>279</v>
      </c>
      <c r="FOH474" s="13" t="s">
        <v>279</v>
      </c>
      <c r="FOJ474" s="13" t="s">
        <v>279</v>
      </c>
      <c r="FOL474" s="13" t="s">
        <v>279</v>
      </c>
      <c r="FON474" s="13" t="s">
        <v>279</v>
      </c>
      <c r="FOP474" s="13" t="s">
        <v>279</v>
      </c>
      <c r="FOR474" s="13" t="s">
        <v>279</v>
      </c>
      <c r="FOT474" s="13" t="s">
        <v>279</v>
      </c>
      <c r="FOV474" s="13" t="s">
        <v>279</v>
      </c>
      <c r="FOX474" s="13" t="s">
        <v>279</v>
      </c>
      <c r="FOZ474" s="13" t="s">
        <v>279</v>
      </c>
      <c r="FPB474" s="13" t="s">
        <v>279</v>
      </c>
      <c r="FPD474" s="13" t="s">
        <v>279</v>
      </c>
      <c r="FPF474" s="13" t="s">
        <v>279</v>
      </c>
      <c r="FPH474" s="13" t="s">
        <v>279</v>
      </c>
      <c r="FPJ474" s="13" t="s">
        <v>279</v>
      </c>
      <c r="FPL474" s="13" t="s">
        <v>279</v>
      </c>
      <c r="FPN474" s="13" t="s">
        <v>279</v>
      </c>
      <c r="FPP474" s="13" t="s">
        <v>279</v>
      </c>
      <c r="FPR474" s="13" t="s">
        <v>279</v>
      </c>
      <c r="FPT474" s="13" t="s">
        <v>279</v>
      </c>
      <c r="FPV474" s="13" t="s">
        <v>279</v>
      </c>
      <c r="FPX474" s="13" t="s">
        <v>279</v>
      </c>
      <c r="FPZ474" s="13" t="s">
        <v>279</v>
      </c>
      <c r="FQB474" s="13" t="s">
        <v>279</v>
      </c>
      <c r="FQD474" s="13" t="s">
        <v>279</v>
      </c>
      <c r="FQF474" s="13" t="s">
        <v>279</v>
      </c>
      <c r="FQH474" s="13" t="s">
        <v>279</v>
      </c>
      <c r="FQJ474" s="13" t="s">
        <v>279</v>
      </c>
      <c r="FQL474" s="13" t="s">
        <v>279</v>
      </c>
      <c r="FQN474" s="13" t="s">
        <v>279</v>
      </c>
      <c r="FQP474" s="13" t="s">
        <v>279</v>
      </c>
      <c r="FQR474" s="13" t="s">
        <v>279</v>
      </c>
      <c r="FQT474" s="13" t="s">
        <v>279</v>
      </c>
      <c r="FQV474" s="13" t="s">
        <v>279</v>
      </c>
      <c r="FQX474" s="13" t="s">
        <v>279</v>
      </c>
      <c r="FQZ474" s="13" t="s">
        <v>279</v>
      </c>
      <c r="FRB474" s="13" t="s">
        <v>279</v>
      </c>
      <c r="FRD474" s="13" t="s">
        <v>279</v>
      </c>
      <c r="FRF474" s="13" t="s">
        <v>279</v>
      </c>
      <c r="FRH474" s="13" t="s">
        <v>279</v>
      </c>
      <c r="FRJ474" s="13" t="s">
        <v>279</v>
      </c>
      <c r="FRL474" s="13" t="s">
        <v>279</v>
      </c>
      <c r="FRN474" s="13" t="s">
        <v>279</v>
      </c>
      <c r="FRP474" s="13" t="s">
        <v>279</v>
      </c>
      <c r="FRR474" s="13" t="s">
        <v>279</v>
      </c>
      <c r="FRT474" s="13" t="s">
        <v>279</v>
      </c>
      <c r="FRV474" s="13" t="s">
        <v>279</v>
      </c>
      <c r="FRX474" s="13" t="s">
        <v>279</v>
      </c>
      <c r="FRZ474" s="13" t="s">
        <v>279</v>
      </c>
      <c r="FSB474" s="13" t="s">
        <v>279</v>
      </c>
      <c r="FSD474" s="13" t="s">
        <v>279</v>
      </c>
      <c r="FSF474" s="13" t="s">
        <v>279</v>
      </c>
      <c r="FSH474" s="13" t="s">
        <v>279</v>
      </c>
      <c r="FSJ474" s="13" t="s">
        <v>279</v>
      </c>
      <c r="FSL474" s="13" t="s">
        <v>279</v>
      </c>
      <c r="FSN474" s="13" t="s">
        <v>279</v>
      </c>
      <c r="FSP474" s="13" t="s">
        <v>279</v>
      </c>
      <c r="FSR474" s="13" t="s">
        <v>279</v>
      </c>
      <c r="FST474" s="13" t="s">
        <v>279</v>
      </c>
      <c r="FSV474" s="13" t="s">
        <v>279</v>
      </c>
      <c r="FSX474" s="13" t="s">
        <v>279</v>
      </c>
      <c r="FSZ474" s="13" t="s">
        <v>279</v>
      </c>
      <c r="FTB474" s="13" t="s">
        <v>279</v>
      </c>
      <c r="FTD474" s="13" t="s">
        <v>279</v>
      </c>
      <c r="FTF474" s="13" t="s">
        <v>279</v>
      </c>
      <c r="FTH474" s="13" t="s">
        <v>279</v>
      </c>
      <c r="FTJ474" s="13" t="s">
        <v>279</v>
      </c>
      <c r="FTL474" s="13" t="s">
        <v>279</v>
      </c>
      <c r="FTN474" s="13" t="s">
        <v>279</v>
      </c>
      <c r="FTP474" s="13" t="s">
        <v>279</v>
      </c>
      <c r="FTR474" s="13" t="s">
        <v>279</v>
      </c>
      <c r="FTT474" s="13" t="s">
        <v>279</v>
      </c>
      <c r="FTV474" s="13" t="s">
        <v>279</v>
      </c>
      <c r="FTX474" s="13" t="s">
        <v>279</v>
      </c>
      <c r="FTZ474" s="13" t="s">
        <v>279</v>
      </c>
      <c r="FUB474" s="13" t="s">
        <v>279</v>
      </c>
      <c r="FUD474" s="13" t="s">
        <v>279</v>
      </c>
      <c r="FUF474" s="13" t="s">
        <v>279</v>
      </c>
      <c r="FUH474" s="13" t="s">
        <v>279</v>
      </c>
      <c r="FUJ474" s="13" t="s">
        <v>279</v>
      </c>
      <c r="FUL474" s="13" t="s">
        <v>279</v>
      </c>
      <c r="FUN474" s="13" t="s">
        <v>279</v>
      </c>
      <c r="FUP474" s="13" t="s">
        <v>279</v>
      </c>
      <c r="FUR474" s="13" t="s">
        <v>279</v>
      </c>
      <c r="FUT474" s="13" t="s">
        <v>279</v>
      </c>
      <c r="FUV474" s="13" t="s">
        <v>279</v>
      </c>
      <c r="FUX474" s="13" t="s">
        <v>279</v>
      </c>
      <c r="FUZ474" s="13" t="s">
        <v>279</v>
      </c>
      <c r="FVB474" s="13" t="s">
        <v>279</v>
      </c>
      <c r="FVD474" s="13" t="s">
        <v>279</v>
      </c>
      <c r="FVF474" s="13" t="s">
        <v>279</v>
      </c>
      <c r="FVH474" s="13" t="s">
        <v>279</v>
      </c>
      <c r="FVJ474" s="13" t="s">
        <v>279</v>
      </c>
      <c r="FVL474" s="13" t="s">
        <v>279</v>
      </c>
      <c r="FVN474" s="13" t="s">
        <v>279</v>
      </c>
      <c r="FVP474" s="13" t="s">
        <v>279</v>
      </c>
      <c r="FVR474" s="13" t="s">
        <v>279</v>
      </c>
      <c r="FVT474" s="13" t="s">
        <v>279</v>
      </c>
      <c r="FVV474" s="13" t="s">
        <v>279</v>
      </c>
      <c r="FVX474" s="13" t="s">
        <v>279</v>
      </c>
      <c r="FVZ474" s="13" t="s">
        <v>279</v>
      </c>
      <c r="FWB474" s="13" t="s">
        <v>279</v>
      </c>
      <c r="FWD474" s="13" t="s">
        <v>279</v>
      </c>
      <c r="FWF474" s="13" t="s">
        <v>279</v>
      </c>
      <c r="FWH474" s="13" t="s">
        <v>279</v>
      </c>
      <c r="FWJ474" s="13" t="s">
        <v>279</v>
      </c>
      <c r="FWL474" s="13" t="s">
        <v>279</v>
      </c>
      <c r="FWN474" s="13" t="s">
        <v>279</v>
      </c>
      <c r="FWP474" s="13" t="s">
        <v>279</v>
      </c>
      <c r="FWR474" s="13" t="s">
        <v>279</v>
      </c>
      <c r="FWT474" s="13" t="s">
        <v>279</v>
      </c>
      <c r="FWV474" s="13" t="s">
        <v>279</v>
      </c>
      <c r="FWX474" s="13" t="s">
        <v>279</v>
      </c>
      <c r="FWZ474" s="13" t="s">
        <v>279</v>
      </c>
      <c r="FXB474" s="13" t="s">
        <v>279</v>
      </c>
      <c r="FXD474" s="13" t="s">
        <v>279</v>
      </c>
      <c r="FXF474" s="13" t="s">
        <v>279</v>
      </c>
      <c r="FXH474" s="13" t="s">
        <v>279</v>
      </c>
      <c r="FXJ474" s="13" t="s">
        <v>279</v>
      </c>
      <c r="FXL474" s="13" t="s">
        <v>279</v>
      </c>
      <c r="FXN474" s="13" t="s">
        <v>279</v>
      </c>
      <c r="FXP474" s="13" t="s">
        <v>279</v>
      </c>
      <c r="FXR474" s="13" t="s">
        <v>279</v>
      </c>
      <c r="FXT474" s="13" t="s">
        <v>279</v>
      </c>
      <c r="FXV474" s="13" t="s">
        <v>279</v>
      </c>
      <c r="FXX474" s="13" t="s">
        <v>279</v>
      </c>
      <c r="FXZ474" s="13" t="s">
        <v>279</v>
      </c>
      <c r="FYB474" s="13" t="s">
        <v>279</v>
      </c>
      <c r="FYD474" s="13" t="s">
        <v>279</v>
      </c>
      <c r="FYF474" s="13" t="s">
        <v>279</v>
      </c>
      <c r="FYH474" s="13" t="s">
        <v>279</v>
      </c>
      <c r="FYJ474" s="13" t="s">
        <v>279</v>
      </c>
      <c r="FYL474" s="13" t="s">
        <v>279</v>
      </c>
      <c r="FYN474" s="13" t="s">
        <v>279</v>
      </c>
      <c r="FYP474" s="13" t="s">
        <v>279</v>
      </c>
      <c r="FYR474" s="13" t="s">
        <v>279</v>
      </c>
      <c r="FYT474" s="13" t="s">
        <v>279</v>
      </c>
      <c r="FYV474" s="13" t="s">
        <v>279</v>
      </c>
      <c r="FYX474" s="13" t="s">
        <v>279</v>
      </c>
      <c r="FYZ474" s="13" t="s">
        <v>279</v>
      </c>
      <c r="FZB474" s="13" t="s">
        <v>279</v>
      </c>
      <c r="FZD474" s="13" t="s">
        <v>279</v>
      </c>
      <c r="FZF474" s="13" t="s">
        <v>279</v>
      </c>
      <c r="FZH474" s="13" t="s">
        <v>279</v>
      </c>
      <c r="FZJ474" s="13" t="s">
        <v>279</v>
      </c>
      <c r="FZL474" s="13" t="s">
        <v>279</v>
      </c>
      <c r="FZN474" s="13" t="s">
        <v>279</v>
      </c>
      <c r="FZP474" s="13" t="s">
        <v>279</v>
      </c>
      <c r="FZR474" s="13" t="s">
        <v>279</v>
      </c>
      <c r="FZT474" s="13" t="s">
        <v>279</v>
      </c>
      <c r="FZV474" s="13" t="s">
        <v>279</v>
      </c>
      <c r="FZX474" s="13" t="s">
        <v>279</v>
      </c>
      <c r="FZZ474" s="13" t="s">
        <v>279</v>
      </c>
      <c r="GAB474" s="13" t="s">
        <v>279</v>
      </c>
      <c r="GAD474" s="13" t="s">
        <v>279</v>
      </c>
      <c r="GAF474" s="13" t="s">
        <v>279</v>
      </c>
      <c r="GAH474" s="13" t="s">
        <v>279</v>
      </c>
      <c r="GAJ474" s="13" t="s">
        <v>279</v>
      </c>
      <c r="GAL474" s="13" t="s">
        <v>279</v>
      </c>
      <c r="GAN474" s="13" t="s">
        <v>279</v>
      </c>
      <c r="GAP474" s="13" t="s">
        <v>279</v>
      </c>
      <c r="GAR474" s="13" t="s">
        <v>279</v>
      </c>
      <c r="GAT474" s="13" t="s">
        <v>279</v>
      </c>
      <c r="GAV474" s="13" t="s">
        <v>279</v>
      </c>
      <c r="GAX474" s="13" t="s">
        <v>279</v>
      </c>
      <c r="GAZ474" s="13" t="s">
        <v>279</v>
      </c>
      <c r="GBB474" s="13" t="s">
        <v>279</v>
      </c>
      <c r="GBD474" s="13" t="s">
        <v>279</v>
      </c>
      <c r="GBF474" s="13" t="s">
        <v>279</v>
      </c>
      <c r="GBH474" s="13" t="s">
        <v>279</v>
      </c>
      <c r="GBJ474" s="13" t="s">
        <v>279</v>
      </c>
      <c r="GBL474" s="13" t="s">
        <v>279</v>
      </c>
      <c r="GBN474" s="13" t="s">
        <v>279</v>
      </c>
      <c r="GBP474" s="13" t="s">
        <v>279</v>
      </c>
      <c r="GBR474" s="13" t="s">
        <v>279</v>
      </c>
      <c r="GBT474" s="13" t="s">
        <v>279</v>
      </c>
      <c r="GBV474" s="13" t="s">
        <v>279</v>
      </c>
      <c r="GBX474" s="13" t="s">
        <v>279</v>
      </c>
      <c r="GBZ474" s="13" t="s">
        <v>279</v>
      </c>
      <c r="GCB474" s="13" t="s">
        <v>279</v>
      </c>
      <c r="GCD474" s="13" t="s">
        <v>279</v>
      </c>
      <c r="GCF474" s="13" t="s">
        <v>279</v>
      </c>
      <c r="GCH474" s="13" t="s">
        <v>279</v>
      </c>
      <c r="GCJ474" s="13" t="s">
        <v>279</v>
      </c>
      <c r="GCL474" s="13" t="s">
        <v>279</v>
      </c>
      <c r="GCN474" s="13" t="s">
        <v>279</v>
      </c>
      <c r="GCP474" s="13" t="s">
        <v>279</v>
      </c>
      <c r="GCR474" s="13" t="s">
        <v>279</v>
      </c>
      <c r="GCT474" s="13" t="s">
        <v>279</v>
      </c>
      <c r="GCV474" s="13" t="s">
        <v>279</v>
      </c>
      <c r="GCX474" s="13" t="s">
        <v>279</v>
      </c>
      <c r="GCZ474" s="13" t="s">
        <v>279</v>
      </c>
      <c r="GDB474" s="13" t="s">
        <v>279</v>
      </c>
      <c r="GDD474" s="13" t="s">
        <v>279</v>
      </c>
      <c r="GDF474" s="13" t="s">
        <v>279</v>
      </c>
      <c r="GDH474" s="13" t="s">
        <v>279</v>
      </c>
      <c r="GDJ474" s="13" t="s">
        <v>279</v>
      </c>
      <c r="GDL474" s="13" t="s">
        <v>279</v>
      </c>
      <c r="GDN474" s="13" t="s">
        <v>279</v>
      </c>
      <c r="GDP474" s="13" t="s">
        <v>279</v>
      </c>
      <c r="GDR474" s="13" t="s">
        <v>279</v>
      </c>
      <c r="GDT474" s="13" t="s">
        <v>279</v>
      </c>
      <c r="GDV474" s="13" t="s">
        <v>279</v>
      </c>
      <c r="GDX474" s="13" t="s">
        <v>279</v>
      </c>
      <c r="GDZ474" s="13" t="s">
        <v>279</v>
      </c>
      <c r="GEB474" s="13" t="s">
        <v>279</v>
      </c>
      <c r="GED474" s="13" t="s">
        <v>279</v>
      </c>
      <c r="GEF474" s="13" t="s">
        <v>279</v>
      </c>
      <c r="GEH474" s="13" t="s">
        <v>279</v>
      </c>
      <c r="GEJ474" s="13" t="s">
        <v>279</v>
      </c>
      <c r="GEL474" s="13" t="s">
        <v>279</v>
      </c>
      <c r="GEN474" s="13" t="s">
        <v>279</v>
      </c>
      <c r="GEP474" s="13" t="s">
        <v>279</v>
      </c>
      <c r="GER474" s="13" t="s">
        <v>279</v>
      </c>
      <c r="GET474" s="13" t="s">
        <v>279</v>
      </c>
      <c r="GEV474" s="13" t="s">
        <v>279</v>
      </c>
      <c r="GEX474" s="13" t="s">
        <v>279</v>
      </c>
      <c r="GEZ474" s="13" t="s">
        <v>279</v>
      </c>
      <c r="GFB474" s="13" t="s">
        <v>279</v>
      </c>
      <c r="GFD474" s="13" t="s">
        <v>279</v>
      </c>
      <c r="GFF474" s="13" t="s">
        <v>279</v>
      </c>
      <c r="GFH474" s="13" t="s">
        <v>279</v>
      </c>
      <c r="GFJ474" s="13" t="s">
        <v>279</v>
      </c>
      <c r="GFL474" s="13" t="s">
        <v>279</v>
      </c>
      <c r="GFN474" s="13" t="s">
        <v>279</v>
      </c>
      <c r="GFP474" s="13" t="s">
        <v>279</v>
      </c>
      <c r="GFR474" s="13" t="s">
        <v>279</v>
      </c>
      <c r="GFT474" s="13" t="s">
        <v>279</v>
      </c>
      <c r="GFV474" s="13" t="s">
        <v>279</v>
      </c>
      <c r="GFX474" s="13" t="s">
        <v>279</v>
      </c>
      <c r="GFZ474" s="13" t="s">
        <v>279</v>
      </c>
      <c r="GGB474" s="13" t="s">
        <v>279</v>
      </c>
      <c r="GGD474" s="13" t="s">
        <v>279</v>
      </c>
      <c r="GGF474" s="13" t="s">
        <v>279</v>
      </c>
      <c r="GGH474" s="13" t="s">
        <v>279</v>
      </c>
      <c r="GGJ474" s="13" t="s">
        <v>279</v>
      </c>
      <c r="GGL474" s="13" t="s">
        <v>279</v>
      </c>
      <c r="GGN474" s="13" t="s">
        <v>279</v>
      </c>
      <c r="GGP474" s="13" t="s">
        <v>279</v>
      </c>
      <c r="GGR474" s="13" t="s">
        <v>279</v>
      </c>
      <c r="GGT474" s="13" t="s">
        <v>279</v>
      </c>
      <c r="GGV474" s="13" t="s">
        <v>279</v>
      </c>
      <c r="GGX474" s="13" t="s">
        <v>279</v>
      </c>
      <c r="GGZ474" s="13" t="s">
        <v>279</v>
      </c>
      <c r="GHB474" s="13" t="s">
        <v>279</v>
      </c>
      <c r="GHD474" s="13" t="s">
        <v>279</v>
      </c>
      <c r="GHF474" s="13" t="s">
        <v>279</v>
      </c>
      <c r="GHH474" s="13" t="s">
        <v>279</v>
      </c>
      <c r="GHJ474" s="13" t="s">
        <v>279</v>
      </c>
      <c r="GHL474" s="13" t="s">
        <v>279</v>
      </c>
      <c r="GHN474" s="13" t="s">
        <v>279</v>
      </c>
      <c r="GHP474" s="13" t="s">
        <v>279</v>
      </c>
      <c r="GHR474" s="13" t="s">
        <v>279</v>
      </c>
      <c r="GHT474" s="13" t="s">
        <v>279</v>
      </c>
      <c r="GHV474" s="13" t="s">
        <v>279</v>
      </c>
      <c r="GHX474" s="13" t="s">
        <v>279</v>
      </c>
      <c r="GHZ474" s="13" t="s">
        <v>279</v>
      </c>
      <c r="GIB474" s="13" t="s">
        <v>279</v>
      </c>
      <c r="GID474" s="13" t="s">
        <v>279</v>
      </c>
      <c r="GIF474" s="13" t="s">
        <v>279</v>
      </c>
      <c r="GIH474" s="13" t="s">
        <v>279</v>
      </c>
      <c r="GIJ474" s="13" t="s">
        <v>279</v>
      </c>
      <c r="GIL474" s="13" t="s">
        <v>279</v>
      </c>
      <c r="GIN474" s="13" t="s">
        <v>279</v>
      </c>
      <c r="GIP474" s="13" t="s">
        <v>279</v>
      </c>
      <c r="GIR474" s="13" t="s">
        <v>279</v>
      </c>
      <c r="GIT474" s="13" t="s">
        <v>279</v>
      </c>
      <c r="GIV474" s="13" t="s">
        <v>279</v>
      </c>
      <c r="GIX474" s="13" t="s">
        <v>279</v>
      </c>
      <c r="GIZ474" s="13" t="s">
        <v>279</v>
      </c>
      <c r="GJB474" s="13" t="s">
        <v>279</v>
      </c>
      <c r="GJD474" s="13" t="s">
        <v>279</v>
      </c>
      <c r="GJF474" s="13" t="s">
        <v>279</v>
      </c>
      <c r="GJH474" s="13" t="s">
        <v>279</v>
      </c>
      <c r="GJJ474" s="13" t="s">
        <v>279</v>
      </c>
      <c r="GJL474" s="13" t="s">
        <v>279</v>
      </c>
      <c r="GJN474" s="13" t="s">
        <v>279</v>
      </c>
      <c r="GJP474" s="13" t="s">
        <v>279</v>
      </c>
      <c r="GJR474" s="13" t="s">
        <v>279</v>
      </c>
      <c r="GJT474" s="13" t="s">
        <v>279</v>
      </c>
      <c r="GJV474" s="13" t="s">
        <v>279</v>
      </c>
      <c r="GJX474" s="13" t="s">
        <v>279</v>
      </c>
      <c r="GJZ474" s="13" t="s">
        <v>279</v>
      </c>
      <c r="GKB474" s="13" t="s">
        <v>279</v>
      </c>
      <c r="GKD474" s="13" t="s">
        <v>279</v>
      </c>
      <c r="GKF474" s="13" t="s">
        <v>279</v>
      </c>
      <c r="GKH474" s="13" t="s">
        <v>279</v>
      </c>
      <c r="GKJ474" s="13" t="s">
        <v>279</v>
      </c>
      <c r="GKL474" s="13" t="s">
        <v>279</v>
      </c>
      <c r="GKN474" s="13" t="s">
        <v>279</v>
      </c>
      <c r="GKP474" s="13" t="s">
        <v>279</v>
      </c>
      <c r="GKR474" s="13" t="s">
        <v>279</v>
      </c>
      <c r="GKT474" s="13" t="s">
        <v>279</v>
      </c>
      <c r="GKV474" s="13" t="s">
        <v>279</v>
      </c>
      <c r="GKX474" s="13" t="s">
        <v>279</v>
      </c>
      <c r="GKZ474" s="13" t="s">
        <v>279</v>
      </c>
      <c r="GLB474" s="13" t="s">
        <v>279</v>
      </c>
      <c r="GLD474" s="13" t="s">
        <v>279</v>
      </c>
      <c r="GLF474" s="13" t="s">
        <v>279</v>
      </c>
      <c r="GLH474" s="13" t="s">
        <v>279</v>
      </c>
      <c r="GLJ474" s="13" t="s">
        <v>279</v>
      </c>
      <c r="GLL474" s="13" t="s">
        <v>279</v>
      </c>
      <c r="GLN474" s="13" t="s">
        <v>279</v>
      </c>
      <c r="GLP474" s="13" t="s">
        <v>279</v>
      </c>
      <c r="GLR474" s="13" t="s">
        <v>279</v>
      </c>
      <c r="GLT474" s="13" t="s">
        <v>279</v>
      </c>
      <c r="GLV474" s="13" t="s">
        <v>279</v>
      </c>
      <c r="GLX474" s="13" t="s">
        <v>279</v>
      </c>
      <c r="GLZ474" s="13" t="s">
        <v>279</v>
      </c>
      <c r="GMB474" s="13" t="s">
        <v>279</v>
      </c>
      <c r="GMD474" s="13" t="s">
        <v>279</v>
      </c>
      <c r="GMF474" s="13" t="s">
        <v>279</v>
      </c>
      <c r="GMH474" s="13" t="s">
        <v>279</v>
      </c>
      <c r="GMJ474" s="13" t="s">
        <v>279</v>
      </c>
      <c r="GML474" s="13" t="s">
        <v>279</v>
      </c>
      <c r="GMN474" s="13" t="s">
        <v>279</v>
      </c>
      <c r="GMP474" s="13" t="s">
        <v>279</v>
      </c>
      <c r="GMR474" s="13" t="s">
        <v>279</v>
      </c>
      <c r="GMT474" s="13" t="s">
        <v>279</v>
      </c>
      <c r="GMV474" s="13" t="s">
        <v>279</v>
      </c>
      <c r="GMX474" s="13" t="s">
        <v>279</v>
      </c>
      <c r="GMZ474" s="13" t="s">
        <v>279</v>
      </c>
      <c r="GNB474" s="13" t="s">
        <v>279</v>
      </c>
      <c r="GND474" s="13" t="s">
        <v>279</v>
      </c>
      <c r="GNF474" s="13" t="s">
        <v>279</v>
      </c>
      <c r="GNH474" s="13" t="s">
        <v>279</v>
      </c>
      <c r="GNJ474" s="13" t="s">
        <v>279</v>
      </c>
      <c r="GNL474" s="13" t="s">
        <v>279</v>
      </c>
      <c r="GNN474" s="13" t="s">
        <v>279</v>
      </c>
      <c r="GNP474" s="13" t="s">
        <v>279</v>
      </c>
      <c r="GNR474" s="13" t="s">
        <v>279</v>
      </c>
      <c r="GNT474" s="13" t="s">
        <v>279</v>
      </c>
      <c r="GNV474" s="13" t="s">
        <v>279</v>
      </c>
      <c r="GNX474" s="13" t="s">
        <v>279</v>
      </c>
      <c r="GNZ474" s="13" t="s">
        <v>279</v>
      </c>
      <c r="GOB474" s="13" t="s">
        <v>279</v>
      </c>
      <c r="GOD474" s="13" t="s">
        <v>279</v>
      </c>
      <c r="GOF474" s="13" t="s">
        <v>279</v>
      </c>
      <c r="GOH474" s="13" t="s">
        <v>279</v>
      </c>
      <c r="GOJ474" s="13" t="s">
        <v>279</v>
      </c>
      <c r="GOL474" s="13" t="s">
        <v>279</v>
      </c>
      <c r="GON474" s="13" t="s">
        <v>279</v>
      </c>
      <c r="GOP474" s="13" t="s">
        <v>279</v>
      </c>
      <c r="GOR474" s="13" t="s">
        <v>279</v>
      </c>
      <c r="GOT474" s="13" t="s">
        <v>279</v>
      </c>
      <c r="GOV474" s="13" t="s">
        <v>279</v>
      </c>
      <c r="GOX474" s="13" t="s">
        <v>279</v>
      </c>
      <c r="GOZ474" s="13" t="s">
        <v>279</v>
      </c>
      <c r="GPB474" s="13" t="s">
        <v>279</v>
      </c>
      <c r="GPD474" s="13" t="s">
        <v>279</v>
      </c>
      <c r="GPF474" s="13" t="s">
        <v>279</v>
      </c>
      <c r="GPH474" s="13" t="s">
        <v>279</v>
      </c>
      <c r="GPJ474" s="13" t="s">
        <v>279</v>
      </c>
      <c r="GPL474" s="13" t="s">
        <v>279</v>
      </c>
      <c r="GPN474" s="13" t="s">
        <v>279</v>
      </c>
      <c r="GPP474" s="13" t="s">
        <v>279</v>
      </c>
      <c r="GPR474" s="13" t="s">
        <v>279</v>
      </c>
      <c r="GPT474" s="13" t="s">
        <v>279</v>
      </c>
      <c r="GPV474" s="13" t="s">
        <v>279</v>
      </c>
      <c r="GPX474" s="13" t="s">
        <v>279</v>
      </c>
      <c r="GPZ474" s="13" t="s">
        <v>279</v>
      </c>
      <c r="GQB474" s="13" t="s">
        <v>279</v>
      </c>
      <c r="GQD474" s="13" t="s">
        <v>279</v>
      </c>
      <c r="GQF474" s="13" t="s">
        <v>279</v>
      </c>
      <c r="GQH474" s="13" t="s">
        <v>279</v>
      </c>
      <c r="GQJ474" s="13" t="s">
        <v>279</v>
      </c>
      <c r="GQL474" s="13" t="s">
        <v>279</v>
      </c>
      <c r="GQN474" s="13" t="s">
        <v>279</v>
      </c>
      <c r="GQP474" s="13" t="s">
        <v>279</v>
      </c>
      <c r="GQR474" s="13" t="s">
        <v>279</v>
      </c>
      <c r="GQT474" s="13" t="s">
        <v>279</v>
      </c>
      <c r="GQV474" s="13" t="s">
        <v>279</v>
      </c>
      <c r="GQX474" s="13" t="s">
        <v>279</v>
      </c>
      <c r="GQZ474" s="13" t="s">
        <v>279</v>
      </c>
      <c r="GRB474" s="13" t="s">
        <v>279</v>
      </c>
      <c r="GRD474" s="13" t="s">
        <v>279</v>
      </c>
      <c r="GRF474" s="13" t="s">
        <v>279</v>
      </c>
      <c r="GRH474" s="13" t="s">
        <v>279</v>
      </c>
      <c r="GRJ474" s="13" t="s">
        <v>279</v>
      </c>
      <c r="GRL474" s="13" t="s">
        <v>279</v>
      </c>
      <c r="GRN474" s="13" t="s">
        <v>279</v>
      </c>
      <c r="GRP474" s="13" t="s">
        <v>279</v>
      </c>
      <c r="GRR474" s="13" t="s">
        <v>279</v>
      </c>
      <c r="GRT474" s="13" t="s">
        <v>279</v>
      </c>
      <c r="GRV474" s="13" t="s">
        <v>279</v>
      </c>
      <c r="GRX474" s="13" t="s">
        <v>279</v>
      </c>
      <c r="GRZ474" s="13" t="s">
        <v>279</v>
      </c>
      <c r="GSB474" s="13" t="s">
        <v>279</v>
      </c>
      <c r="GSD474" s="13" t="s">
        <v>279</v>
      </c>
      <c r="GSF474" s="13" t="s">
        <v>279</v>
      </c>
      <c r="GSH474" s="13" t="s">
        <v>279</v>
      </c>
      <c r="GSJ474" s="13" t="s">
        <v>279</v>
      </c>
      <c r="GSL474" s="13" t="s">
        <v>279</v>
      </c>
      <c r="GSN474" s="13" t="s">
        <v>279</v>
      </c>
      <c r="GSP474" s="13" t="s">
        <v>279</v>
      </c>
      <c r="GSR474" s="13" t="s">
        <v>279</v>
      </c>
      <c r="GST474" s="13" t="s">
        <v>279</v>
      </c>
      <c r="GSV474" s="13" t="s">
        <v>279</v>
      </c>
      <c r="GSX474" s="13" t="s">
        <v>279</v>
      </c>
      <c r="GSZ474" s="13" t="s">
        <v>279</v>
      </c>
      <c r="GTB474" s="13" t="s">
        <v>279</v>
      </c>
      <c r="GTD474" s="13" t="s">
        <v>279</v>
      </c>
      <c r="GTF474" s="13" t="s">
        <v>279</v>
      </c>
      <c r="GTH474" s="13" t="s">
        <v>279</v>
      </c>
      <c r="GTJ474" s="13" t="s">
        <v>279</v>
      </c>
      <c r="GTL474" s="13" t="s">
        <v>279</v>
      </c>
      <c r="GTN474" s="13" t="s">
        <v>279</v>
      </c>
      <c r="GTP474" s="13" t="s">
        <v>279</v>
      </c>
      <c r="GTR474" s="13" t="s">
        <v>279</v>
      </c>
      <c r="GTT474" s="13" t="s">
        <v>279</v>
      </c>
      <c r="GTV474" s="13" t="s">
        <v>279</v>
      </c>
      <c r="GTX474" s="13" t="s">
        <v>279</v>
      </c>
      <c r="GTZ474" s="13" t="s">
        <v>279</v>
      </c>
      <c r="GUB474" s="13" t="s">
        <v>279</v>
      </c>
      <c r="GUD474" s="13" t="s">
        <v>279</v>
      </c>
      <c r="GUF474" s="13" t="s">
        <v>279</v>
      </c>
      <c r="GUH474" s="13" t="s">
        <v>279</v>
      </c>
      <c r="GUJ474" s="13" t="s">
        <v>279</v>
      </c>
      <c r="GUL474" s="13" t="s">
        <v>279</v>
      </c>
      <c r="GUN474" s="13" t="s">
        <v>279</v>
      </c>
      <c r="GUP474" s="13" t="s">
        <v>279</v>
      </c>
      <c r="GUR474" s="13" t="s">
        <v>279</v>
      </c>
      <c r="GUT474" s="13" t="s">
        <v>279</v>
      </c>
      <c r="GUV474" s="13" t="s">
        <v>279</v>
      </c>
      <c r="GUX474" s="13" t="s">
        <v>279</v>
      </c>
      <c r="GUZ474" s="13" t="s">
        <v>279</v>
      </c>
      <c r="GVB474" s="13" t="s">
        <v>279</v>
      </c>
      <c r="GVD474" s="13" t="s">
        <v>279</v>
      </c>
      <c r="GVF474" s="13" t="s">
        <v>279</v>
      </c>
      <c r="GVH474" s="13" t="s">
        <v>279</v>
      </c>
      <c r="GVJ474" s="13" t="s">
        <v>279</v>
      </c>
      <c r="GVL474" s="13" t="s">
        <v>279</v>
      </c>
      <c r="GVN474" s="13" t="s">
        <v>279</v>
      </c>
      <c r="GVP474" s="13" t="s">
        <v>279</v>
      </c>
      <c r="GVR474" s="13" t="s">
        <v>279</v>
      </c>
      <c r="GVT474" s="13" t="s">
        <v>279</v>
      </c>
      <c r="GVV474" s="13" t="s">
        <v>279</v>
      </c>
      <c r="GVX474" s="13" t="s">
        <v>279</v>
      </c>
      <c r="GVZ474" s="13" t="s">
        <v>279</v>
      </c>
      <c r="GWB474" s="13" t="s">
        <v>279</v>
      </c>
      <c r="GWD474" s="13" t="s">
        <v>279</v>
      </c>
      <c r="GWF474" s="13" t="s">
        <v>279</v>
      </c>
      <c r="GWH474" s="13" t="s">
        <v>279</v>
      </c>
      <c r="GWJ474" s="13" t="s">
        <v>279</v>
      </c>
      <c r="GWL474" s="13" t="s">
        <v>279</v>
      </c>
      <c r="GWN474" s="13" t="s">
        <v>279</v>
      </c>
      <c r="GWP474" s="13" t="s">
        <v>279</v>
      </c>
      <c r="GWR474" s="13" t="s">
        <v>279</v>
      </c>
      <c r="GWT474" s="13" t="s">
        <v>279</v>
      </c>
      <c r="GWV474" s="13" t="s">
        <v>279</v>
      </c>
      <c r="GWX474" s="13" t="s">
        <v>279</v>
      </c>
      <c r="GWZ474" s="13" t="s">
        <v>279</v>
      </c>
      <c r="GXB474" s="13" t="s">
        <v>279</v>
      </c>
      <c r="GXD474" s="13" t="s">
        <v>279</v>
      </c>
      <c r="GXF474" s="13" t="s">
        <v>279</v>
      </c>
      <c r="GXH474" s="13" t="s">
        <v>279</v>
      </c>
      <c r="GXJ474" s="13" t="s">
        <v>279</v>
      </c>
      <c r="GXL474" s="13" t="s">
        <v>279</v>
      </c>
      <c r="GXN474" s="13" t="s">
        <v>279</v>
      </c>
      <c r="GXP474" s="13" t="s">
        <v>279</v>
      </c>
      <c r="GXR474" s="13" t="s">
        <v>279</v>
      </c>
      <c r="GXT474" s="13" t="s">
        <v>279</v>
      </c>
      <c r="GXV474" s="13" t="s">
        <v>279</v>
      </c>
      <c r="GXX474" s="13" t="s">
        <v>279</v>
      </c>
      <c r="GXZ474" s="13" t="s">
        <v>279</v>
      </c>
      <c r="GYB474" s="13" t="s">
        <v>279</v>
      </c>
      <c r="GYD474" s="13" t="s">
        <v>279</v>
      </c>
      <c r="GYF474" s="13" t="s">
        <v>279</v>
      </c>
      <c r="GYH474" s="13" t="s">
        <v>279</v>
      </c>
      <c r="GYJ474" s="13" t="s">
        <v>279</v>
      </c>
      <c r="GYL474" s="13" t="s">
        <v>279</v>
      </c>
      <c r="GYN474" s="13" t="s">
        <v>279</v>
      </c>
      <c r="GYP474" s="13" t="s">
        <v>279</v>
      </c>
      <c r="GYR474" s="13" t="s">
        <v>279</v>
      </c>
      <c r="GYT474" s="13" t="s">
        <v>279</v>
      </c>
      <c r="GYV474" s="13" t="s">
        <v>279</v>
      </c>
      <c r="GYX474" s="13" t="s">
        <v>279</v>
      </c>
      <c r="GYZ474" s="13" t="s">
        <v>279</v>
      </c>
      <c r="GZB474" s="13" t="s">
        <v>279</v>
      </c>
      <c r="GZD474" s="13" t="s">
        <v>279</v>
      </c>
      <c r="GZF474" s="13" t="s">
        <v>279</v>
      </c>
      <c r="GZH474" s="13" t="s">
        <v>279</v>
      </c>
      <c r="GZJ474" s="13" t="s">
        <v>279</v>
      </c>
      <c r="GZL474" s="13" t="s">
        <v>279</v>
      </c>
      <c r="GZN474" s="13" t="s">
        <v>279</v>
      </c>
      <c r="GZP474" s="13" t="s">
        <v>279</v>
      </c>
      <c r="GZR474" s="13" t="s">
        <v>279</v>
      </c>
      <c r="GZT474" s="13" t="s">
        <v>279</v>
      </c>
      <c r="GZV474" s="13" t="s">
        <v>279</v>
      </c>
      <c r="GZX474" s="13" t="s">
        <v>279</v>
      </c>
      <c r="GZZ474" s="13" t="s">
        <v>279</v>
      </c>
      <c r="HAB474" s="13" t="s">
        <v>279</v>
      </c>
      <c r="HAD474" s="13" t="s">
        <v>279</v>
      </c>
      <c r="HAF474" s="13" t="s">
        <v>279</v>
      </c>
      <c r="HAH474" s="13" t="s">
        <v>279</v>
      </c>
      <c r="HAJ474" s="13" t="s">
        <v>279</v>
      </c>
      <c r="HAL474" s="13" t="s">
        <v>279</v>
      </c>
      <c r="HAN474" s="13" t="s">
        <v>279</v>
      </c>
      <c r="HAP474" s="13" t="s">
        <v>279</v>
      </c>
      <c r="HAR474" s="13" t="s">
        <v>279</v>
      </c>
      <c r="HAT474" s="13" t="s">
        <v>279</v>
      </c>
      <c r="HAV474" s="13" t="s">
        <v>279</v>
      </c>
      <c r="HAX474" s="13" t="s">
        <v>279</v>
      </c>
      <c r="HAZ474" s="13" t="s">
        <v>279</v>
      </c>
      <c r="HBB474" s="13" t="s">
        <v>279</v>
      </c>
      <c r="HBD474" s="13" t="s">
        <v>279</v>
      </c>
      <c r="HBF474" s="13" t="s">
        <v>279</v>
      </c>
      <c r="HBH474" s="13" t="s">
        <v>279</v>
      </c>
      <c r="HBJ474" s="13" t="s">
        <v>279</v>
      </c>
      <c r="HBL474" s="13" t="s">
        <v>279</v>
      </c>
      <c r="HBN474" s="13" t="s">
        <v>279</v>
      </c>
      <c r="HBP474" s="13" t="s">
        <v>279</v>
      </c>
      <c r="HBR474" s="13" t="s">
        <v>279</v>
      </c>
      <c r="HBT474" s="13" t="s">
        <v>279</v>
      </c>
      <c r="HBV474" s="13" t="s">
        <v>279</v>
      </c>
      <c r="HBX474" s="13" t="s">
        <v>279</v>
      </c>
      <c r="HBZ474" s="13" t="s">
        <v>279</v>
      </c>
      <c r="HCB474" s="13" t="s">
        <v>279</v>
      </c>
      <c r="HCD474" s="13" t="s">
        <v>279</v>
      </c>
      <c r="HCF474" s="13" t="s">
        <v>279</v>
      </c>
      <c r="HCH474" s="13" t="s">
        <v>279</v>
      </c>
      <c r="HCJ474" s="13" t="s">
        <v>279</v>
      </c>
      <c r="HCL474" s="13" t="s">
        <v>279</v>
      </c>
      <c r="HCN474" s="13" t="s">
        <v>279</v>
      </c>
      <c r="HCP474" s="13" t="s">
        <v>279</v>
      </c>
      <c r="HCR474" s="13" t="s">
        <v>279</v>
      </c>
      <c r="HCT474" s="13" t="s">
        <v>279</v>
      </c>
      <c r="HCV474" s="13" t="s">
        <v>279</v>
      </c>
      <c r="HCX474" s="13" t="s">
        <v>279</v>
      </c>
      <c r="HCZ474" s="13" t="s">
        <v>279</v>
      </c>
      <c r="HDB474" s="13" t="s">
        <v>279</v>
      </c>
      <c r="HDD474" s="13" t="s">
        <v>279</v>
      </c>
      <c r="HDF474" s="13" t="s">
        <v>279</v>
      </c>
      <c r="HDH474" s="13" t="s">
        <v>279</v>
      </c>
      <c r="HDJ474" s="13" t="s">
        <v>279</v>
      </c>
      <c r="HDL474" s="13" t="s">
        <v>279</v>
      </c>
      <c r="HDN474" s="13" t="s">
        <v>279</v>
      </c>
      <c r="HDP474" s="13" t="s">
        <v>279</v>
      </c>
      <c r="HDR474" s="13" t="s">
        <v>279</v>
      </c>
      <c r="HDT474" s="13" t="s">
        <v>279</v>
      </c>
      <c r="HDV474" s="13" t="s">
        <v>279</v>
      </c>
      <c r="HDX474" s="13" t="s">
        <v>279</v>
      </c>
      <c r="HDZ474" s="13" t="s">
        <v>279</v>
      </c>
      <c r="HEB474" s="13" t="s">
        <v>279</v>
      </c>
      <c r="HED474" s="13" t="s">
        <v>279</v>
      </c>
      <c r="HEF474" s="13" t="s">
        <v>279</v>
      </c>
      <c r="HEH474" s="13" t="s">
        <v>279</v>
      </c>
      <c r="HEJ474" s="13" t="s">
        <v>279</v>
      </c>
      <c r="HEL474" s="13" t="s">
        <v>279</v>
      </c>
      <c r="HEN474" s="13" t="s">
        <v>279</v>
      </c>
      <c r="HEP474" s="13" t="s">
        <v>279</v>
      </c>
      <c r="HER474" s="13" t="s">
        <v>279</v>
      </c>
      <c r="HET474" s="13" t="s">
        <v>279</v>
      </c>
      <c r="HEV474" s="13" t="s">
        <v>279</v>
      </c>
      <c r="HEX474" s="13" t="s">
        <v>279</v>
      </c>
      <c r="HEZ474" s="13" t="s">
        <v>279</v>
      </c>
      <c r="HFB474" s="13" t="s">
        <v>279</v>
      </c>
      <c r="HFD474" s="13" t="s">
        <v>279</v>
      </c>
      <c r="HFF474" s="13" t="s">
        <v>279</v>
      </c>
      <c r="HFH474" s="13" t="s">
        <v>279</v>
      </c>
      <c r="HFJ474" s="13" t="s">
        <v>279</v>
      </c>
      <c r="HFL474" s="13" t="s">
        <v>279</v>
      </c>
      <c r="HFN474" s="13" t="s">
        <v>279</v>
      </c>
      <c r="HFP474" s="13" t="s">
        <v>279</v>
      </c>
      <c r="HFR474" s="13" t="s">
        <v>279</v>
      </c>
      <c r="HFT474" s="13" t="s">
        <v>279</v>
      </c>
      <c r="HFV474" s="13" t="s">
        <v>279</v>
      </c>
      <c r="HFX474" s="13" t="s">
        <v>279</v>
      </c>
      <c r="HFZ474" s="13" t="s">
        <v>279</v>
      </c>
      <c r="HGB474" s="13" t="s">
        <v>279</v>
      </c>
      <c r="HGD474" s="13" t="s">
        <v>279</v>
      </c>
      <c r="HGF474" s="13" t="s">
        <v>279</v>
      </c>
      <c r="HGH474" s="13" t="s">
        <v>279</v>
      </c>
      <c r="HGJ474" s="13" t="s">
        <v>279</v>
      </c>
      <c r="HGL474" s="13" t="s">
        <v>279</v>
      </c>
      <c r="HGN474" s="13" t="s">
        <v>279</v>
      </c>
      <c r="HGP474" s="13" t="s">
        <v>279</v>
      </c>
      <c r="HGR474" s="13" t="s">
        <v>279</v>
      </c>
      <c r="HGT474" s="13" t="s">
        <v>279</v>
      </c>
      <c r="HGV474" s="13" t="s">
        <v>279</v>
      </c>
      <c r="HGX474" s="13" t="s">
        <v>279</v>
      </c>
      <c r="HGZ474" s="13" t="s">
        <v>279</v>
      </c>
      <c r="HHB474" s="13" t="s">
        <v>279</v>
      </c>
      <c r="HHD474" s="13" t="s">
        <v>279</v>
      </c>
      <c r="HHF474" s="13" t="s">
        <v>279</v>
      </c>
      <c r="HHH474" s="13" t="s">
        <v>279</v>
      </c>
      <c r="HHJ474" s="13" t="s">
        <v>279</v>
      </c>
      <c r="HHL474" s="13" t="s">
        <v>279</v>
      </c>
      <c r="HHN474" s="13" t="s">
        <v>279</v>
      </c>
      <c r="HHP474" s="13" t="s">
        <v>279</v>
      </c>
      <c r="HHR474" s="13" t="s">
        <v>279</v>
      </c>
      <c r="HHT474" s="13" t="s">
        <v>279</v>
      </c>
      <c r="HHV474" s="13" t="s">
        <v>279</v>
      </c>
      <c r="HHX474" s="13" t="s">
        <v>279</v>
      </c>
      <c r="HHZ474" s="13" t="s">
        <v>279</v>
      </c>
      <c r="HIB474" s="13" t="s">
        <v>279</v>
      </c>
      <c r="HID474" s="13" t="s">
        <v>279</v>
      </c>
      <c r="HIF474" s="13" t="s">
        <v>279</v>
      </c>
      <c r="HIH474" s="13" t="s">
        <v>279</v>
      </c>
      <c r="HIJ474" s="13" t="s">
        <v>279</v>
      </c>
      <c r="HIL474" s="13" t="s">
        <v>279</v>
      </c>
      <c r="HIN474" s="13" t="s">
        <v>279</v>
      </c>
      <c r="HIP474" s="13" t="s">
        <v>279</v>
      </c>
      <c r="HIR474" s="13" t="s">
        <v>279</v>
      </c>
      <c r="HIT474" s="13" t="s">
        <v>279</v>
      </c>
      <c r="HIV474" s="13" t="s">
        <v>279</v>
      </c>
      <c r="HIX474" s="13" t="s">
        <v>279</v>
      </c>
      <c r="HIZ474" s="13" t="s">
        <v>279</v>
      </c>
      <c r="HJB474" s="13" t="s">
        <v>279</v>
      </c>
      <c r="HJD474" s="13" t="s">
        <v>279</v>
      </c>
      <c r="HJF474" s="13" t="s">
        <v>279</v>
      </c>
      <c r="HJH474" s="13" t="s">
        <v>279</v>
      </c>
      <c r="HJJ474" s="13" t="s">
        <v>279</v>
      </c>
      <c r="HJL474" s="13" t="s">
        <v>279</v>
      </c>
      <c r="HJN474" s="13" t="s">
        <v>279</v>
      </c>
      <c r="HJP474" s="13" t="s">
        <v>279</v>
      </c>
      <c r="HJR474" s="13" t="s">
        <v>279</v>
      </c>
      <c r="HJT474" s="13" t="s">
        <v>279</v>
      </c>
      <c r="HJV474" s="13" t="s">
        <v>279</v>
      </c>
      <c r="HJX474" s="13" t="s">
        <v>279</v>
      </c>
      <c r="HJZ474" s="13" t="s">
        <v>279</v>
      </c>
      <c r="HKB474" s="13" t="s">
        <v>279</v>
      </c>
      <c r="HKD474" s="13" t="s">
        <v>279</v>
      </c>
      <c r="HKF474" s="13" t="s">
        <v>279</v>
      </c>
      <c r="HKH474" s="13" t="s">
        <v>279</v>
      </c>
      <c r="HKJ474" s="13" t="s">
        <v>279</v>
      </c>
      <c r="HKL474" s="13" t="s">
        <v>279</v>
      </c>
      <c r="HKN474" s="13" t="s">
        <v>279</v>
      </c>
      <c r="HKP474" s="13" t="s">
        <v>279</v>
      </c>
      <c r="HKR474" s="13" t="s">
        <v>279</v>
      </c>
      <c r="HKT474" s="13" t="s">
        <v>279</v>
      </c>
      <c r="HKV474" s="13" t="s">
        <v>279</v>
      </c>
      <c r="HKX474" s="13" t="s">
        <v>279</v>
      </c>
      <c r="HKZ474" s="13" t="s">
        <v>279</v>
      </c>
      <c r="HLB474" s="13" t="s">
        <v>279</v>
      </c>
      <c r="HLD474" s="13" t="s">
        <v>279</v>
      </c>
      <c r="HLF474" s="13" t="s">
        <v>279</v>
      </c>
      <c r="HLH474" s="13" t="s">
        <v>279</v>
      </c>
      <c r="HLJ474" s="13" t="s">
        <v>279</v>
      </c>
      <c r="HLL474" s="13" t="s">
        <v>279</v>
      </c>
      <c r="HLN474" s="13" t="s">
        <v>279</v>
      </c>
      <c r="HLP474" s="13" t="s">
        <v>279</v>
      </c>
      <c r="HLR474" s="13" t="s">
        <v>279</v>
      </c>
      <c r="HLT474" s="13" t="s">
        <v>279</v>
      </c>
      <c r="HLV474" s="13" t="s">
        <v>279</v>
      </c>
      <c r="HLX474" s="13" t="s">
        <v>279</v>
      </c>
      <c r="HLZ474" s="13" t="s">
        <v>279</v>
      </c>
      <c r="HMB474" s="13" t="s">
        <v>279</v>
      </c>
      <c r="HMD474" s="13" t="s">
        <v>279</v>
      </c>
      <c r="HMF474" s="13" t="s">
        <v>279</v>
      </c>
      <c r="HMH474" s="13" t="s">
        <v>279</v>
      </c>
      <c r="HMJ474" s="13" t="s">
        <v>279</v>
      </c>
      <c r="HML474" s="13" t="s">
        <v>279</v>
      </c>
      <c r="HMN474" s="13" t="s">
        <v>279</v>
      </c>
      <c r="HMP474" s="13" t="s">
        <v>279</v>
      </c>
      <c r="HMR474" s="13" t="s">
        <v>279</v>
      </c>
      <c r="HMT474" s="13" t="s">
        <v>279</v>
      </c>
      <c r="HMV474" s="13" t="s">
        <v>279</v>
      </c>
      <c r="HMX474" s="13" t="s">
        <v>279</v>
      </c>
      <c r="HMZ474" s="13" t="s">
        <v>279</v>
      </c>
      <c r="HNB474" s="13" t="s">
        <v>279</v>
      </c>
      <c r="HND474" s="13" t="s">
        <v>279</v>
      </c>
      <c r="HNF474" s="13" t="s">
        <v>279</v>
      </c>
      <c r="HNH474" s="13" t="s">
        <v>279</v>
      </c>
      <c r="HNJ474" s="13" t="s">
        <v>279</v>
      </c>
      <c r="HNL474" s="13" t="s">
        <v>279</v>
      </c>
      <c r="HNN474" s="13" t="s">
        <v>279</v>
      </c>
      <c r="HNP474" s="13" t="s">
        <v>279</v>
      </c>
      <c r="HNR474" s="13" t="s">
        <v>279</v>
      </c>
      <c r="HNT474" s="13" t="s">
        <v>279</v>
      </c>
      <c r="HNV474" s="13" t="s">
        <v>279</v>
      </c>
      <c r="HNX474" s="13" t="s">
        <v>279</v>
      </c>
      <c r="HNZ474" s="13" t="s">
        <v>279</v>
      </c>
      <c r="HOB474" s="13" t="s">
        <v>279</v>
      </c>
      <c r="HOD474" s="13" t="s">
        <v>279</v>
      </c>
      <c r="HOF474" s="13" t="s">
        <v>279</v>
      </c>
      <c r="HOH474" s="13" t="s">
        <v>279</v>
      </c>
      <c r="HOJ474" s="13" t="s">
        <v>279</v>
      </c>
      <c r="HOL474" s="13" t="s">
        <v>279</v>
      </c>
      <c r="HON474" s="13" t="s">
        <v>279</v>
      </c>
      <c r="HOP474" s="13" t="s">
        <v>279</v>
      </c>
      <c r="HOR474" s="13" t="s">
        <v>279</v>
      </c>
      <c r="HOT474" s="13" t="s">
        <v>279</v>
      </c>
      <c r="HOV474" s="13" t="s">
        <v>279</v>
      </c>
      <c r="HOX474" s="13" t="s">
        <v>279</v>
      </c>
      <c r="HOZ474" s="13" t="s">
        <v>279</v>
      </c>
      <c r="HPB474" s="13" t="s">
        <v>279</v>
      </c>
      <c r="HPD474" s="13" t="s">
        <v>279</v>
      </c>
      <c r="HPF474" s="13" t="s">
        <v>279</v>
      </c>
      <c r="HPH474" s="13" t="s">
        <v>279</v>
      </c>
      <c r="HPJ474" s="13" t="s">
        <v>279</v>
      </c>
      <c r="HPL474" s="13" t="s">
        <v>279</v>
      </c>
      <c r="HPN474" s="13" t="s">
        <v>279</v>
      </c>
      <c r="HPP474" s="13" t="s">
        <v>279</v>
      </c>
      <c r="HPR474" s="13" t="s">
        <v>279</v>
      </c>
      <c r="HPT474" s="13" t="s">
        <v>279</v>
      </c>
      <c r="HPV474" s="13" t="s">
        <v>279</v>
      </c>
      <c r="HPX474" s="13" t="s">
        <v>279</v>
      </c>
      <c r="HPZ474" s="13" t="s">
        <v>279</v>
      </c>
      <c r="HQB474" s="13" t="s">
        <v>279</v>
      </c>
      <c r="HQD474" s="13" t="s">
        <v>279</v>
      </c>
      <c r="HQF474" s="13" t="s">
        <v>279</v>
      </c>
      <c r="HQH474" s="13" t="s">
        <v>279</v>
      </c>
      <c r="HQJ474" s="13" t="s">
        <v>279</v>
      </c>
      <c r="HQL474" s="13" t="s">
        <v>279</v>
      </c>
      <c r="HQN474" s="13" t="s">
        <v>279</v>
      </c>
      <c r="HQP474" s="13" t="s">
        <v>279</v>
      </c>
      <c r="HQR474" s="13" t="s">
        <v>279</v>
      </c>
      <c r="HQT474" s="13" t="s">
        <v>279</v>
      </c>
      <c r="HQV474" s="13" t="s">
        <v>279</v>
      </c>
      <c r="HQX474" s="13" t="s">
        <v>279</v>
      </c>
      <c r="HQZ474" s="13" t="s">
        <v>279</v>
      </c>
      <c r="HRB474" s="13" t="s">
        <v>279</v>
      </c>
      <c r="HRD474" s="13" t="s">
        <v>279</v>
      </c>
      <c r="HRF474" s="13" t="s">
        <v>279</v>
      </c>
      <c r="HRH474" s="13" t="s">
        <v>279</v>
      </c>
      <c r="HRJ474" s="13" t="s">
        <v>279</v>
      </c>
      <c r="HRL474" s="13" t="s">
        <v>279</v>
      </c>
      <c r="HRN474" s="13" t="s">
        <v>279</v>
      </c>
      <c r="HRP474" s="13" t="s">
        <v>279</v>
      </c>
      <c r="HRR474" s="13" t="s">
        <v>279</v>
      </c>
      <c r="HRT474" s="13" t="s">
        <v>279</v>
      </c>
      <c r="HRV474" s="13" t="s">
        <v>279</v>
      </c>
      <c r="HRX474" s="13" t="s">
        <v>279</v>
      </c>
      <c r="HRZ474" s="13" t="s">
        <v>279</v>
      </c>
      <c r="HSB474" s="13" t="s">
        <v>279</v>
      </c>
      <c r="HSD474" s="13" t="s">
        <v>279</v>
      </c>
      <c r="HSF474" s="13" t="s">
        <v>279</v>
      </c>
      <c r="HSH474" s="13" t="s">
        <v>279</v>
      </c>
      <c r="HSJ474" s="13" t="s">
        <v>279</v>
      </c>
      <c r="HSL474" s="13" t="s">
        <v>279</v>
      </c>
      <c r="HSN474" s="13" t="s">
        <v>279</v>
      </c>
      <c r="HSP474" s="13" t="s">
        <v>279</v>
      </c>
      <c r="HSR474" s="13" t="s">
        <v>279</v>
      </c>
      <c r="HST474" s="13" t="s">
        <v>279</v>
      </c>
      <c r="HSV474" s="13" t="s">
        <v>279</v>
      </c>
      <c r="HSX474" s="13" t="s">
        <v>279</v>
      </c>
      <c r="HSZ474" s="13" t="s">
        <v>279</v>
      </c>
      <c r="HTB474" s="13" t="s">
        <v>279</v>
      </c>
      <c r="HTD474" s="13" t="s">
        <v>279</v>
      </c>
      <c r="HTF474" s="13" t="s">
        <v>279</v>
      </c>
      <c r="HTH474" s="13" t="s">
        <v>279</v>
      </c>
      <c r="HTJ474" s="13" t="s">
        <v>279</v>
      </c>
      <c r="HTL474" s="13" t="s">
        <v>279</v>
      </c>
      <c r="HTN474" s="13" t="s">
        <v>279</v>
      </c>
      <c r="HTP474" s="13" t="s">
        <v>279</v>
      </c>
      <c r="HTR474" s="13" t="s">
        <v>279</v>
      </c>
      <c r="HTT474" s="13" t="s">
        <v>279</v>
      </c>
      <c r="HTV474" s="13" t="s">
        <v>279</v>
      </c>
      <c r="HTX474" s="13" t="s">
        <v>279</v>
      </c>
      <c r="HTZ474" s="13" t="s">
        <v>279</v>
      </c>
      <c r="HUB474" s="13" t="s">
        <v>279</v>
      </c>
      <c r="HUD474" s="13" t="s">
        <v>279</v>
      </c>
      <c r="HUF474" s="13" t="s">
        <v>279</v>
      </c>
      <c r="HUH474" s="13" t="s">
        <v>279</v>
      </c>
      <c r="HUJ474" s="13" t="s">
        <v>279</v>
      </c>
      <c r="HUL474" s="13" t="s">
        <v>279</v>
      </c>
      <c r="HUN474" s="13" t="s">
        <v>279</v>
      </c>
      <c r="HUP474" s="13" t="s">
        <v>279</v>
      </c>
      <c r="HUR474" s="13" t="s">
        <v>279</v>
      </c>
      <c r="HUT474" s="13" t="s">
        <v>279</v>
      </c>
      <c r="HUV474" s="13" t="s">
        <v>279</v>
      </c>
      <c r="HUX474" s="13" t="s">
        <v>279</v>
      </c>
      <c r="HUZ474" s="13" t="s">
        <v>279</v>
      </c>
      <c r="HVB474" s="13" t="s">
        <v>279</v>
      </c>
      <c r="HVD474" s="13" t="s">
        <v>279</v>
      </c>
      <c r="HVF474" s="13" t="s">
        <v>279</v>
      </c>
      <c r="HVH474" s="13" t="s">
        <v>279</v>
      </c>
      <c r="HVJ474" s="13" t="s">
        <v>279</v>
      </c>
      <c r="HVL474" s="13" t="s">
        <v>279</v>
      </c>
      <c r="HVN474" s="13" t="s">
        <v>279</v>
      </c>
      <c r="HVP474" s="13" t="s">
        <v>279</v>
      </c>
      <c r="HVR474" s="13" t="s">
        <v>279</v>
      </c>
      <c r="HVT474" s="13" t="s">
        <v>279</v>
      </c>
      <c r="HVV474" s="13" t="s">
        <v>279</v>
      </c>
      <c r="HVX474" s="13" t="s">
        <v>279</v>
      </c>
      <c r="HVZ474" s="13" t="s">
        <v>279</v>
      </c>
      <c r="HWB474" s="13" t="s">
        <v>279</v>
      </c>
      <c r="HWD474" s="13" t="s">
        <v>279</v>
      </c>
      <c r="HWF474" s="13" t="s">
        <v>279</v>
      </c>
      <c r="HWH474" s="13" t="s">
        <v>279</v>
      </c>
      <c r="HWJ474" s="13" t="s">
        <v>279</v>
      </c>
      <c r="HWL474" s="13" t="s">
        <v>279</v>
      </c>
      <c r="HWN474" s="13" t="s">
        <v>279</v>
      </c>
      <c r="HWP474" s="13" t="s">
        <v>279</v>
      </c>
      <c r="HWR474" s="13" t="s">
        <v>279</v>
      </c>
      <c r="HWT474" s="13" t="s">
        <v>279</v>
      </c>
      <c r="HWV474" s="13" t="s">
        <v>279</v>
      </c>
      <c r="HWX474" s="13" t="s">
        <v>279</v>
      </c>
      <c r="HWZ474" s="13" t="s">
        <v>279</v>
      </c>
      <c r="HXB474" s="13" t="s">
        <v>279</v>
      </c>
      <c r="HXD474" s="13" t="s">
        <v>279</v>
      </c>
      <c r="HXF474" s="13" t="s">
        <v>279</v>
      </c>
      <c r="HXH474" s="13" t="s">
        <v>279</v>
      </c>
      <c r="HXJ474" s="13" t="s">
        <v>279</v>
      </c>
      <c r="HXL474" s="13" t="s">
        <v>279</v>
      </c>
      <c r="HXN474" s="13" t="s">
        <v>279</v>
      </c>
      <c r="HXP474" s="13" t="s">
        <v>279</v>
      </c>
      <c r="HXR474" s="13" t="s">
        <v>279</v>
      </c>
      <c r="HXT474" s="13" t="s">
        <v>279</v>
      </c>
      <c r="HXV474" s="13" t="s">
        <v>279</v>
      </c>
      <c r="HXX474" s="13" t="s">
        <v>279</v>
      </c>
      <c r="HXZ474" s="13" t="s">
        <v>279</v>
      </c>
      <c r="HYB474" s="13" t="s">
        <v>279</v>
      </c>
      <c r="HYD474" s="13" t="s">
        <v>279</v>
      </c>
      <c r="HYF474" s="13" t="s">
        <v>279</v>
      </c>
      <c r="HYH474" s="13" t="s">
        <v>279</v>
      </c>
      <c r="HYJ474" s="13" t="s">
        <v>279</v>
      </c>
      <c r="HYL474" s="13" t="s">
        <v>279</v>
      </c>
      <c r="HYN474" s="13" t="s">
        <v>279</v>
      </c>
      <c r="HYP474" s="13" t="s">
        <v>279</v>
      </c>
      <c r="HYR474" s="13" t="s">
        <v>279</v>
      </c>
      <c r="HYT474" s="13" t="s">
        <v>279</v>
      </c>
      <c r="HYV474" s="13" t="s">
        <v>279</v>
      </c>
      <c r="HYX474" s="13" t="s">
        <v>279</v>
      </c>
      <c r="HYZ474" s="13" t="s">
        <v>279</v>
      </c>
      <c r="HZB474" s="13" t="s">
        <v>279</v>
      </c>
      <c r="HZD474" s="13" t="s">
        <v>279</v>
      </c>
      <c r="HZF474" s="13" t="s">
        <v>279</v>
      </c>
      <c r="HZH474" s="13" t="s">
        <v>279</v>
      </c>
      <c r="HZJ474" s="13" t="s">
        <v>279</v>
      </c>
      <c r="HZL474" s="13" t="s">
        <v>279</v>
      </c>
      <c r="HZN474" s="13" t="s">
        <v>279</v>
      </c>
      <c r="HZP474" s="13" t="s">
        <v>279</v>
      </c>
      <c r="HZR474" s="13" t="s">
        <v>279</v>
      </c>
      <c r="HZT474" s="13" t="s">
        <v>279</v>
      </c>
      <c r="HZV474" s="13" t="s">
        <v>279</v>
      </c>
      <c r="HZX474" s="13" t="s">
        <v>279</v>
      </c>
      <c r="HZZ474" s="13" t="s">
        <v>279</v>
      </c>
      <c r="IAB474" s="13" t="s">
        <v>279</v>
      </c>
      <c r="IAD474" s="13" t="s">
        <v>279</v>
      </c>
      <c r="IAF474" s="13" t="s">
        <v>279</v>
      </c>
      <c r="IAH474" s="13" t="s">
        <v>279</v>
      </c>
      <c r="IAJ474" s="13" t="s">
        <v>279</v>
      </c>
      <c r="IAL474" s="13" t="s">
        <v>279</v>
      </c>
      <c r="IAN474" s="13" t="s">
        <v>279</v>
      </c>
      <c r="IAP474" s="13" t="s">
        <v>279</v>
      </c>
      <c r="IAR474" s="13" t="s">
        <v>279</v>
      </c>
      <c r="IAT474" s="13" t="s">
        <v>279</v>
      </c>
      <c r="IAV474" s="13" t="s">
        <v>279</v>
      </c>
      <c r="IAX474" s="13" t="s">
        <v>279</v>
      </c>
      <c r="IAZ474" s="13" t="s">
        <v>279</v>
      </c>
      <c r="IBB474" s="13" t="s">
        <v>279</v>
      </c>
      <c r="IBD474" s="13" t="s">
        <v>279</v>
      </c>
      <c r="IBF474" s="13" t="s">
        <v>279</v>
      </c>
      <c r="IBH474" s="13" t="s">
        <v>279</v>
      </c>
      <c r="IBJ474" s="13" t="s">
        <v>279</v>
      </c>
      <c r="IBL474" s="13" t="s">
        <v>279</v>
      </c>
      <c r="IBN474" s="13" t="s">
        <v>279</v>
      </c>
      <c r="IBP474" s="13" t="s">
        <v>279</v>
      </c>
      <c r="IBR474" s="13" t="s">
        <v>279</v>
      </c>
      <c r="IBT474" s="13" t="s">
        <v>279</v>
      </c>
      <c r="IBV474" s="13" t="s">
        <v>279</v>
      </c>
      <c r="IBX474" s="13" t="s">
        <v>279</v>
      </c>
      <c r="IBZ474" s="13" t="s">
        <v>279</v>
      </c>
      <c r="ICB474" s="13" t="s">
        <v>279</v>
      </c>
      <c r="ICD474" s="13" t="s">
        <v>279</v>
      </c>
      <c r="ICF474" s="13" t="s">
        <v>279</v>
      </c>
      <c r="ICH474" s="13" t="s">
        <v>279</v>
      </c>
      <c r="ICJ474" s="13" t="s">
        <v>279</v>
      </c>
      <c r="ICL474" s="13" t="s">
        <v>279</v>
      </c>
      <c r="ICN474" s="13" t="s">
        <v>279</v>
      </c>
      <c r="ICP474" s="13" t="s">
        <v>279</v>
      </c>
      <c r="ICR474" s="13" t="s">
        <v>279</v>
      </c>
      <c r="ICT474" s="13" t="s">
        <v>279</v>
      </c>
      <c r="ICV474" s="13" t="s">
        <v>279</v>
      </c>
      <c r="ICX474" s="13" t="s">
        <v>279</v>
      </c>
      <c r="ICZ474" s="13" t="s">
        <v>279</v>
      </c>
      <c r="IDB474" s="13" t="s">
        <v>279</v>
      </c>
      <c r="IDD474" s="13" t="s">
        <v>279</v>
      </c>
      <c r="IDF474" s="13" t="s">
        <v>279</v>
      </c>
      <c r="IDH474" s="13" t="s">
        <v>279</v>
      </c>
      <c r="IDJ474" s="13" t="s">
        <v>279</v>
      </c>
      <c r="IDL474" s="13" t="s">
        <v>279</v>
      </c>
      <c r="IDN474" s="13" t="s">
        <v>279</v>
      </c>
      <c r="IDP474" s="13" t="s">
        <v>279</v>
      </c>
      <c r="IDR474" s="13" t="s">
        <v>279</v>
      </c>
      <c r="IDT474" s="13" t="s">
        <v>279</v>
      </c>
      <c r="IDV474" s="13" t="s">
        <v>279</v>
      </c>
      <c r="IDX474" s="13" t="s">
        <v>279</v>
      </c>
      <c r="IDZ474" s="13" t="s">
        <v>279</v>
      </c>
      <c r="IEB474" s="13" t="s">
        <v>279</v>
      </c>
      <c r="IED474" s="13" t="s">
        <v>279</v>
      </c>
      <c r="IEF474" s="13" t="s">
        <v>279</v>
      </c>
      <c r="IEH474" s="13" t="s">
        <v>279</v>
      </c>
      <c r="IEJ474" s="13" t="s">
        <v>279</v>
      </c>
      <c r="IEL474" s="13" t="s">
        <v>279</v>
      </c>
      <c r="IEN474" s="13" t="s">
        <v>279</v>
      </c>
      <c r="IEP474" s="13" t="s">
        <v>279</v>
      </c>
      <c r="IER474" s="13" t="s">
        <v>279</v>
      </c>
      <c r="IET474" s="13" t="s">
        <v>279</v>
      </c>
      <c r="IEV474" s="13" t="s">
        <v>279</v>
      </c>
      <c r="IEX474" s="13" t="s">
        <v>279</v>
      </c>
      <c r="IEZ474" s="13" t="s">
        <v>279</v>
      </c>
      <c r="IFB474" s="13" t="s">
        <v>279</v>
      </c>
      <c r="IFD474" s="13" t="s">
        <v>279</v>
      </c>
      <c r="IFF474" s="13" t="s">
        <v>279</v>
      </c>
      <c r="IFH474" s="13" t="s">
        <v>279</v>
      </c>
      <c r="IFJ474" s="13" t="s">
        <v>279</v>
      </c>
      <c r="IFL474" s="13" t="s">
        <v>279</v>
      </c>
      <c r="IFN474" s="13" t="s">
        <v>279</v>
      </c>
      <c r="IFP474" s="13" t="s">
        <v>279</v>
      </c>
      <c r="IFR474" s="13" t="s">
        <v>279</v>
      </c>
      <c r="IFT474" s="13" t="s">
        <v>279</v>
      </c>
      <c r="IFV474" s="13" t="s">
        <v>279</v>
      </c>
      <c r="IFX474" s="13" t="s">
        <v>279</v>
      </c>
      <c r="IFZ474" s="13" t="s">
        <v>279</v>
      </c>
      <c r="IGB474" s="13" t="s">
        <v>279</v>
      </c>
      <c r="IGD474" s="13" t="s">
        <v>279</v>
      </c>
      <c r="IGF474" s="13" t="s">
        <v>279</v>
      </c>
      <c r="IGH474" s="13" t="s">
        <v>279</v>
      </c>
      <c r="IGJ474" s="13" t="s">
        <v>279</v>
      </c>
      <c r="IGL474" s="13" t="s">
        <v>279</v>
      </c>
      <c r="IGN474" s="13" t="s">
        <v>279</v>
      </c>
      <c r="IGP474" s="13" t="s">
        <v>279</v>
      </c>
      <c r="IGR474" s="13" t="s">
        <v>279</v>
      </c>
      <c r="IGT474" s="13" t="s">
        <v>279</v>
      </c>
      <c r="IGV474" s="13" t="s">
        <v>279</v>
      </c>
      <c r="IGX474" s="13" t="s">
        <v>279</v>
      </c>
      <c r="IGZ474" s="13" t="s">
        <v>279</v>
      </c>
      <c r="IHB474" s="13" t="s">
        <v>279</v>
      </c>
      <c r="IHD474" s="13" t="s">
        <v>279</v>
      </c>
      <c r="IHF474" s="13" t="s">
        <v>279</v>
      </c>
      <c r="IHH474" s="13" t="s">
        <v>279</v>
      </c>
      <c r="IHJ474" s="13" t="s">
        <v>279</v>
      </c>
      <c r="IHL474" s="13" t="s">
        <v>279</v>
      </c>
      <c r="IHN474" s="13" t="s">
        <v>279</v>
      </c>
      <c r="IHP474" s="13" t="s">
        <v>279</v>
      </c>
      <c r="IHR474" s="13" t="s">
        <v>279</v>
      </c>
      <c r="IHT474" s="13" t="s">
        <v>279</v>
      </c>
      <c r="IHV474" s="13" t="s">
        <v>279</v>
      </c>
      <c r="IHX474" s="13" t="s">
        <v>279</v>
      </c>
      <c r="IHZ474" s="13" t="s">
        <v>279</v>
      </c>
      <c r="IIB474" s="13" t="s">
        <v>279</v>
      </c>
      <c r="IID474" s="13" t="s">
        <v>279</v>
      </c>
      <c r="IIF474" s="13" t="s">
        <v>279</v>
      </c>
      <c r="IIH474" s="13" t="s">
        <v>279</v>
      </c>
      <c r="IIJ474" s="13" t="s">
        <v>279</v>
      </c>
      <c r="IIL474" s="13" t="s">
        <v>279</v>
      </c>
      <c r="IIN474" s="13" t="s">
        <v>279</v>
      </c>
      <c r="IIP474" s="13" t="s">
        <v>279</v>
      </c>
      <c r="IIR474" s="13" t="s">
        <v>279</v>
      </c>
      <c r="IIT474" s="13" t="s">
        <v>279</v>
      </c>
      <c r="IIV474" s="13" t="s">
        <v>279</v>
      </c>
      <c r="IIX474" s="13" t="s">
        <v>279</v>
      </c>
      <c r="IIZ474" s="13" t="s">
        <v>279</v>
      </c>
      <c r="IJB474" s="13" t="s">
        <v>279</v>
      </c>
      <c r="IJD474" s="13" t="s">
        <v>279</v>
      </c>
      <c r="IJF474" s="13" t="s">
        <v>279</v>
      </c>
      <c r="IJH474" s="13" t="s">
        <v>279</v>
      </c>
      <c r="IJJ474" s="13" t="s">
        <v>279</v>
      </c>
      <c r="IJL474" s="13" t="s">
        <v>279</v>
      </c>
      <c r="IJN474" s="13" t="s">
        <v>279</v>
      </c>
      <c r="IJP474" s="13" t="s">
        <v>279</v>
      </c>
      <c r="IJR474" s="13" t="s">
        <v>279</v>
      </c>
      <c r="IJT474" s="13" t="s">
        <v>279</v>
      </c>
      <c r="IJV474" s="13" t="s">
        <v>279</v>
      </c>
      <c r="IJX474" s="13" t="s">
        <v>279</v>
      </c>
      <c r="IJZ474" s="13" t="s">
        <v>279</v>
      </c>
      <c r="IKB474" s="13" t="s">
        <v>279</v>
      </c>
      <c r="IKD474" s="13" t="s">
        <v>279</v>
      </c>
      <c r="IKF474" s="13" t="s">
        <v>279</v>
      </c>
      <c r="IKH474" s="13" t="s">
        <v>279</v>
      </c>
      <c r="IKJ474" s="13" t="s">
        <v>279</v>
      </c>
      <c r="IKL474" s="13" t="s">
        <v>279</v>
      </c>
      <c r="IKN474" s="13" t="s">
        <v>279</v>
      </c>
      <c r="IKP474" s="13" t="s">
        <v>279</v>
      </c>
      <c r="IKR474" s="13" t="s">
        <v>279</v>
      </c>
      <c r="IKT474" s="13" t="s">
        <v>279</v>
      </c>
      <c r="IKV474" s="13" t="s">
        <v>279</v>
      </c>
      <c r="IKX474" s="13" t="s">
        <v>279</v>
      </c>
      <c r="IKZ474" s="13" t="s">
        <v>279</v>
      </c>
      <c r="ILB474" s="13" t="s">
        <v>279</v>
      </c>
      <c r="ILD474" s="13" t="s">
        <v>279</v>
      </c>
      <c r="ILF474" s="13" t="s">
        <v>279</v>
      </c>
      <c r="ILH474" s="13" t="s">
        <v>279</v>
      </c>
      <c r="ILJ474" s="13" t="s">
        <v>279</v>
      </c>
      <c r="ILL474" s="13" t="s">
        <v>279</v>
      </c>
      <c r="ILN474" s="13" t="s">
        <v>279</v>
      </c>
      <c r="ILP474" s="13" t="s">
        <v>279</v>
      </c>
      <c r="ILR474" s="13" t="s">
        <v>279</v>
      </c>
      <c r="ILT474" s="13" t="s">
        <v>279</v>
      </c>
      <c r="ILV474" s="13" t="s">
        <v>279</v>
      </c>
      <c r="ILX474" s="13" t="s">
        <v>279</v>
      </c>
      <c r="ILZ474" s="13" t="s">
        <v>279</v>
      </c>
      <c r="IMB474" s="13" t="s">
        <v>279</v>
      </c>
      <c r="IMD474" s="13" t="s">
        <v>279</v>
      </c>
      <c r="IMF474" s="13" t="s">
        <v>279</v>
      </c>
      <c r="IMH474" s="13" t="s">
        <v>279</v>
      </c>
      <c r="IMJ474" s="13" t="s">
        <v>279</v>
      </c>
      <c r="IML474" s="13" t="s">
        <v>279</v>
      </c>
      <c r="IMN474" s="13" t="s">
        <v>279</v>
      </c>
      <c r="IMP474" s="13" t="s">
        <v>279</v>
      </c>
      <c r="IMR474" s="13" t="s">
        <v>279</v>
      </c>
      <c r="IMT474" s="13" t="s">
        <v>279</v>
      </c>
      <c r="IMV474" s="13" t="s">
        <v>279</v>
      </c>
      <c r="IMX474" s="13" t="s">
        <v>279</v>
      </c>
      <c r="IMZ474" s="13" t="s">
        <v>279</v>
      </c>
      <c r="INB474" s="13" t="s">
        <v>279</v>
      </c>
      <c r="IND474" s="13" t="s">
        <v>279</v>
      </c>
      <c r="INF474" s="13" t="s">
        <v>279</v>
      </c>
      <c r="INH474" s="13" t="s">
        <v>279</v>
      </c>
      <c r="INJ474" s="13" t="s">
        <v>279</v>
      </c>
      <c r="INL474" s="13" t="s">
        <v>279</v>
      </c>
      <c r="INN474" s="13" t="s">
        <v>279</v>
      </c>
      <c r="INP474" s="13" t="s">
        <v>279</v>
      </c>
      <c r="INR474" s="13" t="s">
        <v>279</v>
      </c>
      <c r="INT474" s="13" t="s">
        <v>279</v>
      </c>
      <c r="INV474" s="13" t="s">
        <v>279</v>
      </c>
      <c r="INX474" s="13" t="s">
        <v>279</v>
      </c>
      <c r="INZ474" s="13" t="s">
        <v>279</v>
      </c>
      <c r="IOB474" s="13" t="s">
        <v>279</v>
      </c>
      <c r="IOD474" s="13" t="s">
        <v>279</v>
      </c>
      <c r="IOF474" s="13" t="s">
        <v>279</v>
      </c>
      <c r="IOH474" s="13" t="s">
        <v>279</v>
      </c>
      <c r="IOJ474" s="13" t="s">
        <v>279</v>
      </c>
      <c r="IOL474" s="13" t="s">
        <v>279</v>
      </c>
      <c r="ION474" s="13" t="s">
        <v>279</v>
      </c>
      <c r="IOP474" s="13" t="s">
        <v>279</v>
      </c>
      <c r="IOR474" s="13" t="s">
        <v>279</v>
      </c>
      <c r="IOT474" s="13" t="s">
        <v>279</v>
      </c>
      <c r="IOV474" s="13" t="s">
        <v>279</v>
      </c>
      <c r="IOX474" s="13" t="s">
        <v>279</v>
      </c>
      <c r="IOZ474" s="13" t="s">
        <v>279</v>
      </c>
      <c r="IPB474" s="13" t="s">
        <v>279</v>
      </c>
      <c r="IPD474" s="13" t="s">
        <v>279</v>
      </c>
      <c r="IPF474" s="13" t="s">
        <v>279</v>
      </c>
      <c r="IPH474" s="13" t="s">
        <v>279</v>
      </c>
      <c r="IPJ474" s="13" t="s">
        <v>279</v>
      </c>
      <c r="IPL474" s="13" t="s">
        <v>279</v>
      </c>
      <c r="IPN474" s="13" t="s">
        <v>279</v>
      </c>
      <c r="IPP474" s="13" t="s">
        <v>279</v>
      </c>
      <c r="IPR474" s="13" t="s">
        <v>279</v>
      </c>
      <c r="IPT474" s="13" t="s">
        <v>279</v>
      </c>
      <c r="IPV474" s="13" t="s">
        <v>279</v>
      </c>
      <c r="IPX474" s="13" t="s">
        <v>279</v>
      </c>
      <c r="IPZ474" s="13" t="s">
        <v>279</v>
      </c>
      <c r="IQB474" s="13" t="s">
        <v>279</v>
      </c>
      <c r="IQD474" s="13" t="s">
        <v>279</v>
      </c>
      <c r="IQF474" s="13" t="s">
        <v>279</v>
      </c>
      <c r="IQH474" s="13" t="s">
        <v>279</v>
      </c>
      <c r="IQJ474" s="13" t="s">
        <v>279</v>
      </c>
      <c r="IQL474" s="13" t="s">
        <v>279</v>
      </c>
      <c r="IQN474" s="13" t="s">
        <v>279</v>
      </c>
      <c r="IQP474" s="13" t="s">
        <v>279</v>
      </c>
      <c r="IQR474" s="13" t="s">
        <v>279</v>
      </c>
      <c r="IQT474" s="13" t="s">
        <v>279</v>
      </c>
      <c r="IQV474" s="13" t="s">
        <v>279</v>
      </c>
      <c r="IQX474" s="13" t="s">
        <v>279</v>
      </c>
      <c r="IQZ474" s="13" t="s">
        <v>279</v>
      </c>
      <c r="IRB474" s="13" t="s">
        <v>279</v>
      </c>
      <c r="IRD474" s="13" t="s">
        <v>279</v>
      </c>
      <c r="IRF474" s="13" t="s">
        <v>279</v>
      </c>
      <c r="IRH474" s="13" t="s">
        <v>279</v>
      </c>
      <c r="IRJ474" s="13" t="s">
        <v>279</v>
      </c>
      <c r="IRL474" s="13" t="s">
        <v>279</v>
      </c>
      <c r="IRN474" s="13" t="s">
        <v>279</v>
      </c>
      <c r="IRP474" s="13" t="s">
        <v>279</v>
      </c>
      <c r="IRR474" s="13" t="s">
        <v>279</v>
      </c>
      <c r="IRT474" s="13" t="s">
        <v>279</v>
      </c>
      <c r="IRV474" s="13" t="s">
        <v>279</v>
      </c>
      <c r="IRX474" s="13" t="s">
        <v>279</v>
      </c>
      <c r="IRZ474" s="13" t="s">
        <v>279</v>
      </c>
      <c r="ISB474" s="13" t="s">
        <v>279</v>
      </c>
      <c r="ISD474" s="13" t="s">
        <v>279</v>
      </c>
      <c r="ISF474" s="13" t="s">
        <v>279</v>
      </c>
      <c r="ISH474" s="13" t="s">
        <v>279</v>
      </c>
      <c r="ISJ474" s="13" t="s">
        <v>279</v>
      </c>
      <c r="ISL474" s="13" t="s">
        <v>279</v>
      </c>
      <c r="ISN474" s="13" t="s">
        <v>279</v>
      </c>
      <c r="ISP474" s="13" t="s">
        <v>279</v>
      </c>
      <c r="ISR474" s="13" t="s">
        <v>279</v>
      </c>
      <c r="IST474" s="13" t="s">
        <v>279</v>
      </c>
      <c r="ISV474" s="13" t="s">
        <v>279</v>
      </c>
      <c r="ISX474" s="13" t="s">
        <v>279</v>
      </c>
      <c r="ISZ474" s="13" t="s">
        <v>279</v>
      </c>
      <c r="ITB474" s="13" t="s">
        <v>279</v>
      </c>
      <c r="ITD474" s="13" t="s">
        <v>279</v>
      </c>
      <c r="ITF474" s="13" t="s">
        <v>279</v>
      </c>
      <c r="ITH474" s="13" t="s">
        <v>279</v>
      </c>
      <c r="ITJ474" s="13" t="s">
        <v>279</v>
      </c>
      <c r="ITL474" s="13" t="s">
        <v>279</v>
      </c>
      <c r="ITN474" s="13" t="s">
        <v>279</v>
      </c>
      <c r="ITP474" s="13" t="s">
        <v>279</v>
      </c>
      <c r="ITR474" s="13" t="s">
        <v>279</v>
      </c>
      <c r="ITT474" s="13" t="s">
        <v>279</v>
      </c>
      <c r="ITV474" s="13" t="s">
        <v>279</v>
      </c>
      <c r="ITX474" s="13" t="s">
        <v>279</v>
      </c>
      <c r="ITZ474" s="13" t="s">
        <v>279</v>
      </c>
      <c r="IUB474" s="13" t="s">
        <v>279</v>
      </c>
      <c r="IUD474" s="13" t="s">
        <v>279</v>
      </c>
      <c r="IUF474" s="13" t="s">
        <v>279</v>
      </c>
      <c r="IUH474" s="13" t="s">
        <v>279</v>
      </c>
      <c r="IUJ474" s="13" t="s">
        <v>279</v>
      </c>
      <c r="IUL474" s="13" t="s">
        <v>279</v>
      </c>
      <c r="IUN474" s="13" t="s">
        <v>279</v>
      </c>
      <c r="IUP474" s="13" t="s">
        <v>279</v>
      </c>
      <c r="IUR474" s="13" t="s">
        <v>279</v>
      </c>
      <c r="IUT474" s="13" t="s">
        <v>279</v>
      </c>
      <c r="IUV474" s="13" t="s">
        <v>279</v>
      </c>
      <c r="IUX474" s="13" t="s">
        <v>279</v>
      </c>
      <c r="IUZ474" s="13" t="s">
        <v>279</v>
      </c>
      <c r="IVB474" s="13" t="s">
        <v>279</v>
      </c>
      <c r="IVD474" s="13" t="s">
        <v>279</v>
      </c>
      <c r="IVF474" s="13" t="s">
        <v>279</v>
      </c>
      <c r="IVH474" s="13" t="s">
        <v>279</v>
      </c>
      <c r="IVJ474" s="13" t="s">
        <v>279</v>
      </c>
      <c r="IVL474" s="13" t="s">
        <v>279</v>
      </c>
      <c r="IVN474" s="13" t="s">
        <v>279</v>
      </c>
      <c r="IVP474" s="13" t="s">
        <v>279</v>
      </c>
      <c r="IVR474" s="13" t="s">
        <v>279</v>
      </c>
      <c r="IVT474" s="13" t="s">
        <v>279</v>
      </c>
      <c r="IVV474" s="13" t="s">
        <v>279</v>
      </c>
      <c r="IVX474" s="13" t="s">
        <v>279</v>
      </c>
      <c r="IVZ474" s="13" t="s">
        <v>279</v>
      </c>
      <c r="IWB474" s="13" t="s">
        <v>279</v>
      </c>
      <c r="IWD474" s="13" t="s">
        <v>279</v>
      </c>
      <c r="IWF474" s="13" t="s">
        <v>279</v>
      </c>
      <c r="IWH474" s="13" t="s">
        <v>279</v>
      </c>
      <c r="IWJ474" s="13" t="s">
        <v>279</v>
      </c>
      <c r="IWL474" s="13" t="s">
        <v>279</v>
      </c>
      <c r="IWN474" s="13" t="s">
        <v>279</v>
      </c>
      <c r="IWP474" s="13" t="s">
        <v>279</v>
      </c>
      <c r="IWR474" s="13" t="s">
        <v>279</v>
      </c>
      <c r="IWT474" s="13" t="s">
        <v>279</v>
      </c>
      <c r="IWV474" s="13" t="s">
        <v>279</v>
      </c>
      <c r="IWX474" s="13" t="s">
        <v>279</v>
      </c>
      <c r="IWZ474" s="13" t="s">
        <v>279</v>
      </c>
      <c r="IXB474" s="13" t="s">
        <v>279</v>
      </c>
      <c r="IXD474" s="13" t="s">
        <v>279</v>
      </c>
      <c r="IXF474" s="13" t="s">
        <v>279</v>
      </c>
      <c r="IXH474" s="13" t="s">
        <v>279</v>
      </c>
      <c r="IXJ474" s="13" t="s">
        <v>279</v>
      </c>
      <c r="IXL474" s="13" t="s">
        <v>279</v>
      </c>
      <c r="IXN474" s="13" t="s">
        <v>279</v>
      </c>
      <c r="IXP474" s="13" t="s">
        <v>279</v>
      </c>
      <c r="IXR474" s="13" t="s">
        <v>279</v>
      </c>
      <c r="IXT474" s="13" t="s">
        <v>279</v>
      </c>
      <c r="IXV474" s="13" t="s">
        <v>279</v>
      </c>
      <c r="IXX474" s="13" t="s">
        <v>279</v>
      </c>
      <c r="IXZ474" s="13" t="s">
        <v>279</v>
      </c>
      <c r="IYB474" s="13" t="s">
        <v>279</v>
      </c>
      <c r="IYD474" s="13" t="s">
        <v>279</v>
      </c>
      <c r="IYF474" s="13" t="s">
        <v>279</v>
      </c>
      <c r="IYH474" s="13" t="s">
        <v>279</v>
      </c>
      <c r="IYJ474" s="13" t="s">
        <v>279</v>
      </c>
      <c r="IYL474" s="13" t="s">
        <v>279</v>
      </c>
      <c r="IYN474" s="13" t="s">
        <v>279</v>
      </c>
      <c r="IYP474" s="13" t="s">
        <v>279</v>
      </c>
      <c r="IYR474" s="13" t="s">
        <v>279</v>
      </c>
      <c r="IYT474" s="13" t="s">
        <v>279</v>
      </c>
      <c r="IYV474" s="13" t="s">
        <v>279</v>
      </c>
      <c r="IYX474" s="13" t="s">
        <v>279</v>
      </c>
      <c r="IYZ474" s="13" t="s">
        <v>279</v>
      </c>
      <c r="IZB474" s="13" t="s">
        <v>279</v>
      </c>
      <c r="IZD474" s="13" t="s">
        <v>279</v>
      </c>
      <c r="IZF474" s="13" t="s">
        <v>279</v>
      </c>
      <c r="IZH474" s="13" t="s">
        <v>279</v>
      </c>
      <c r="IZJ474" s="13" t="s">
        <v>279</v>
      </c>
      <c r="IZL474" s="13" t="s">
        <v>279</v>
      </c>
      <c r="IZN474" s="13" t="s">
        <v>279</v>
      </c>
      <c r="IZP474" s="13" t="s">
        <v>279</v>
      </c>
      <c r="IZR474" s="13" t="s">
        <v>279</v>
      </c>
      <c r="IZT474" s="13" t="s">
        <v>279</v>
      </c>
      <c r="IZV474" s="13" t="s">
        <v>279</v>
      </c>
      <c r="IZX474" s="13" t="s">
        <v>279</v>
      </c>
      <c r="IZZ474" s="13" t="s">
        <v>279</v>
      </c>
      <c r="JAB474" s="13" t="s">
        <v>279</v>
      </c>
      <c r="JAD474" s="13" t="s">
        <v>279</v>
      </c>
      <c r="JAF474" s="13" t="s">
        <v>279</v>
      </c>
      <c r="JAH474" s="13" t="s">
        <v>279</v>
      </c>
      <c r="JAJ474" s="13" t="s">
        <v>279</v>
      </c>
      <c r="JAL474" s="13" t="s">
        <v>279</v>
      </c>
      <c r="JAN474" s="13" t="s">
        <v>279</v>
      </c>
      <c r="JAP474" s="13" t="s">
        <v>279</v>
      </c>
      <c r="JAR474" s="13" t="s">
        <v>279</v>
      </c>
      <c r="JAT474" s="13" t="s">
        <v>279</v>
      </c>
      <c r="JAV474" s="13" t="s">
        <v>279</v>
      </c>
      <c r="JAX474" s="13" t="s">
        <v>279</v>
      </c>
      <c r="JAZ474" s="13" t="s">
        <v>279</v>
      </c>
      <c r="JBB474" s="13" t="s">
        <v>279</v>
      </c>
      <c r="JBD474" s="13" t="s">
        <v>279</v>
      </c>
      <c r="JBF474" s="13" t="s">
        <v>279</v>
      </c>
      <c r="JBH474" s="13" t="s">
        <v>279</v>
      </c>
      <c r="JBJ474" s="13" t="s">
        <v>279</v>
      </c>
      <c r="JBL474" s="13" t="s">
        <v>279</v>
      </c>
      <c r="JBN474" s="13" t="s">
        <v>279</v>
      </c>
      <c r="JBP474" s="13" t="s">
        <v>279</v>
      </c>
      <c r="JBR474" s="13" t="s">
        <v>279</v>
      </c>
      <c r="JBT474" s="13" t="s">
        <v>279</v>
      </c>
      <c r="JBV474" s="13" t="s">
        <v>279</v>
      </c>
      <c r="JBX474" s="13" t="s">
        <v>279</v>
      </c>
      <c r="JBZ474" s="13" t="s">
        <v>279</v>
      </c>
      <c r="JCB474" s="13" t="s">
        <v>279</v>
      </c>
      <c r="JCD474" s="13" t="s">
        <v>279</v>
      </c>
      <c r="JCF474" s="13" t="s">
        <v>279</v>
      </c>
      <c r="JCH474" s="13" t="s">
        <v>279</v>
      </c>
      <c r="JCJ474" s="13" t="s">
        <v>279</v>
      </c>
      <c r="JCL474" s="13" t="s">
        <v>279</v>
      </c>
      <c r="JCN474" s="13" t="s">
        <v>279</v>
      </c>
      <c r="JCP474" s="13" t="s">
        <v>279</v>
      </c>
      <c r="JCR474" s="13" t="s">
        <v>279</v>
      </c>
      <c r="JCT474" s="13" t="s">
        <v>279</v>
      </c>
      <c r="JCV474" s="13" t="s">
        <v>279</v>
      </c>
      <c r="JCX474" s="13" t="s">
        <v>279</v>
      </c>
      <c r="JCZ474" s="13" t="s">
        <v>279</v>
      </c>
      <c r="JDB474" s="13" t="s">
        <v>279</v>
      </c>
      <c r="JDD474" s="13" t="s">
        <v>279</v>
      </c>
      <c r="JDF474" s="13" t="s">
        <v>279</v>
      </c>
      <c r="JDH474" s="13" t="s">
        <v>279</v>
      </c>
      <c r="JDJ474" s="13" t="s">
        <v>279</v>
      </c>
      <c r="JDL474" s="13" t="s">
        <v>279</v>
      </c>
      <c r="JDN474" s="13" t="s">
        <v>279</v>
      </c>
      <c r="JDP474" s="13" t="s">
        <v>279</v>
      </c>
      <c r="JDR474" s="13" t="s">
        <v>279</v>
      </c>
      <c r="JDT474" s="13" t="s">
        <v>279</v>
      </c>
      <c r="JDV474" s="13" t="s">
        <v>279</v>
      </c>
      <c r="JDX474" s="13" t="s">
        <v>279</v>
      </c>
      <c r="JDZ474" s="13" t="s">
        <v>279</v>
      </c>
      <c r="JEB474" s="13" t="s">
        <v>279</v>
      </c>
      <c r="JED474" s="13" t="s">
        <v>279</v>
      </c>
      <c r="JEF474" s="13" t="s">
        <v>279</v>
      </c>
      <c r="JEH474" s="13" t="s">
        <v>279</v>
      </c>
      <c r="JEJ474" s="13" t="s">
        <v>279</v>
      </c>
      <c r="JEL474" s="13" t="s">
        <v>279</v>
      </c>
      <c r="JEN474" s="13" t="s">
        <v>279</v>
      </c>
      <c r="JEP474" s="13" t="s">
        <v>279</v>
      </c>
      <c r="JER474" s="13" t="s">
        <v>279</v>
      </c>
      <c r="JET474" s="13" t="s">
        <v>279</v>
      </c>
      <c r="JEV474" s="13" t="s">
        <v>279</v>
      </c>
      <c r="JEX474" s="13" t="s">
        <v>279</v>
      </c>
      <c r="JEZ474" s="13" t="s">
        <v>279</v>
      </c>
      <c r="JFB474" s="13" t="s">
        <v>279</v>
      </c>
      <c r="JFD474" s="13" t="s">
        <v>279</v>
      </c>
      <c r="JFF474" s="13" t="s">
        <v>279</v>
      </c>
      <c r="JFH474" s="13" t="s">
        <v>279</v>
      </c>
      <c r="JFJ474" s="13" t="s">
        <v>279</v>
      </c>
      <c r="JFL474" s="13" t="s">
        <v>279</v>
      </c>
      <c r="JFN474" s="13" t="s">
        <v>279</v>
      </c>
      <c r="JFP474" s="13" t="s">
        <v>279</v>
      </c>
      <c r="JFR474" s="13" t="s">
        <v>279</v>
      </c>
      <c r="JFT474" s="13" t="s">
        <v>279</v>
      </c>
      <c r="JFV474" s="13" t="s">
        <v>279</v>
      </c>
      <c r="JFX474" s="13" t="s">
        <v>279</v>
      </c>
      <c r="JFZ474" s="13" t="s">
        <v>279</v>
      </c>
      <c r="JGB474" s="13" t="s">
        <v>279</v>
      </c>
      <c r="JGD474" s="13" t="s">
        <v>279</v>
      </c>
      <c r="JGF474" s="13" t="s">
        <v>279</v>
      </c>
      <c r="JGH474" s="13" t="s">
        <v>279</v>
      </c>
      <c r="JGJ474" s="13" t="s">
        <v>279</v>
      </c>
      <c r="JGL474" s="13" t="s">
        <v>279</v>
      </c>
      <c r="JGN474" s="13" t="s">
        <v>279</v>
      </c>
      <c r="JGP474" s="13" t="s">
        <v>279</v>
      </c>
      <c r="JGR474" s="13" t="s">
        <v>279</v>
      </c>
      <c r="JGT474" s="13" t="s">
        <v>279</v>
      </c>
      <c r="JGV474" s="13" t="s">
        <v>279</v>
      </c>
      <c r="JGX474" s="13" t="s">
        <v>279</v>
      </c>
      <c r="JGZ474" s="13" t="s">
        <v>279</v>
      </c>
      <c r="JHB474" s="13" t="s">
        <v>279</v>
      </c>
      <c r="JHD474" s="13" t="s">
        <v>279</v>
      </c>
      <c r="JHF474" s="13" t="s">
        <v>279</v>
      </c>
      <c r="JHH474" s="13" t="s">
        <v>279</v>
      </c>
      <c r="JHJ474" s="13" t="s">
        <v>279</v>
      </c>
      <c r="JHL474" s="13" t="s">
        <v>279</v>
      </c>
      <c r="JHN474" s="13" t="s">
        <v>279</v>
      </c>
      <c r="JHP474" s="13" t="s">
        <v>279</v>
      </c>
      <c r="JHR474" s="13" t="s">
        <v>279</v>
      </c>
      <c r="JHT474" s="13" t="s">
        <v>279</v>
      </c>
      <c r="JHV474" s="13" t="s">
        <v>279</v>
      </c>
      <c r="JHX474" s="13" t="s">
        <v>279</v>
      </c>
      <c r="JHZ474" s="13" t="s">
        <v>279</v>
      </c>
      <c r="JIB474" s="13" t="s">
        <v>279</v>
      </c>
      <c r="JID474" s="13" t="s">
        <v>279</v>
      </c>
      <c r="JIF474" s="13" t="s">
        <v>279</v>
      </c>
      <c r="JIH474" s="13" t="s">
        <v>279</v>
      </c>
      <c r="JIJ474" s="13" t="s">
        <v>279</v>
      </c>
      <c r="JIL474" s="13" t="s">
        <v>279</v>
      </c>
      <c r="JIN474" s="13" t="s">
        <v>279</v>
      </c>
      <c r="JIP474" s="13" t="s">
        <v>279</v>
      </c>
      <c r="JIR474" s="13" t="s">
        <v>279</v>
      </c>
      <c r="JIT474" s="13" t="s">
        <v>279</v>
      </c>
      <c r="JIV474" s="13" t="s">
        <v>279</v>
      </c>
      <c r="JIX474" s="13" t="s">
        <v>279</v>
      </c>
      <c r="JIZ474" s="13" t="s">
        <v>279</v>
      </c>
      <c r="JJB474" s="13" t="s">
        <v>279</v>
      </c>
      <c r="JJD474" s="13" t="s">
        <v>279</v>
      </c>
      <c r="JJF474" s="13" t="s">
        <v>279</v>
      </c>
      <c r="JJH474" s="13" t="s">
        <v>279</v>
      </c>
      <c r="JJJ474" s="13" t="s">
        <v>279</v>
      </c>
      <c r="JJL474" s="13" t="s">
        <v>279</v>
      </c>
      <c r="JJN474" s="13" t="s">
        <v>279</v>
      </c>
      <c r="JJP474" s="13" t="s">
        <v>279</v>
      </c>
      <c r="JJR474" s="13" t="s">
        <v>279</v>
      </c>
      <c r="JJT474" s="13" t="s">
        <v>279</v>
      </c>
      <c r="JJV474" s="13" t="s">
        <v>279</v>
      </c>
      <c r="JJX474" s="13" t="s">
        <v>279</v>
      </c>
      <c r="JJZ474" s="13" t="s">
        <v>279</v>
      </c>
      <c r="JKB474" s="13" t="s">
        <v>279</v>
      </c>
      <c r="JKD474" s="13" t="s">
        <v>279</v>
      </c>
      <c r="JKF474" s="13" t="s">
        <v>279</v>
      </c>
      <c r="JKH474" s="13" t="s">
        <v>279</v>
      </c>
      <c r="JKJ474" s="13" t="s">
        <v>279</v>
      </c>
      <c r="JKL474" s="13" t="s">
        <v>279</v>
      </c>
      <c r="JKN474" s="13" t="s">
        <v>279</v>
      </c>
      <c r="JKP474" s="13" t="s">
        <v>279</v>
      </c>
      <c r="JKR474" s="13" t="s">
        <v>279</v>
      </c>
      <c r="JKT474" s="13" t="s">
        <v>279</v>
      </c>
      <c r="JKV474" s="13" t="s">
        <v>279</v>
      </c>
      <c r="JKX474" s="13" t="s">
        <v>279</v>
      </c>
      <c r="JKZ474" s="13" t="s">
        <v>279</v>
      </c>
      <c r="JLB474" s="13" t="s">
        <v>279</v>
      </c>
      <c r="JLD474" s="13" t="s">
        <v>279</v>
      </c>
      <c r="JLF474" s="13" t="s">
        <v>279</v>
      </c>
      <c r="JLH474" s="13" t="s">
        <v>279</v>
      </c>
      <c r="JLJ474" s="13" t="s">
        <v>279</v>
      </c>
      <c r="JLL474" s="13" t="s">
        <v>279</v>
      </c>
      <c r="JLN474" s="13" t="s">
        <v>279</v>
      </c>
      <c r="JLP474" s="13" t="s">
        <v>279</v>
      </c>
      <c r="JLR474" s="13" t="s">
        <v>279</v>
      </c>
      <c r="JLT474" s="13" t="s">
        <v>279</v>
      </c>
      <c r="JLV474" s="13" t="s">
        <v>279</v>
      </c>
      <c r="JLX474" s="13" t="s">
        <v>279</v>
      </c>
      <c r="JLZ474" s="13" t="s">
        <v>279</v>
      </c>
      <c r="JMB474" s="13" t="s">
        <v>279</v>
      </c>
      <c r="JMD474" s="13" t="s">
        <v>279</v>
      </c>
      <c r="JMF474" s="13" t="s">
        <v>279</v>
      </c>
      <c r="JMH474" s="13" t="s">
        <v>279</v>
      </c>
      <c r="JMJ474" s="13" t="s">
        <v>279</v>
      </c>
      <c r="JML474" s="13" t="s">
        <v>279</v>
      </c>
      <c r="JMN474" s="13" t="s">
        <v>279</v>
      </c>
      <c r="JMP474" s="13" t="s">
        <v>279</v>
      </c>
      <c r="JMR474" s="13" t="s">
        <v>279</v>
      </c>
      <c r="JMT474" s="13" t="s">
        <v>279</v>
      </c>
      <c r="JMV474" s="13" t="s">
        <v>279</v>
      </c>
      <c r="JMX474" s="13" t="s">
        <v>279</v>
      </c>
      <c r="JMZ474" s="13" t="s">
        <v>279</v>
      </c>
      <c r="JNB474" s="13" t="s">
        <v>279</v>
      </c>
      <c r="JND474" s="13" t="s">
        <v>279</v>
      </c>
      <c r="JNF474" s="13" t="s">
        <v>279</v>
      </c>
      <c r="JNH474" s="13" t="s">
        <v>279</v>
      </c>
      <c r="JNJ474" s="13" t="s">
        <v>279</v>
      </c>
      <c r="JNL474" s="13" t="s">
        <v>279</v>
      </c>
      <c r="JNN474" s="13" t="s">
        <v>279</v>
      </c>
      <c r="JNP474" s="13" t="s">
        <v>279</v>
      </c>
      <c r="JNR474" s="13" t="s">
        <v>279</v>
      </c>
      <c r="JNT474" s="13" t="s">
        <v>279</v>
      </c>
      <c r="JNV474" s="13" t="s">
        <v>279</v>
      </c>
      <c r="JNX474" s="13" t="s">
        <v>279</v>
      </c>
      <c r="JNZ474" s="13" t="s">
        <v>279</v>
      </c>
      <c r="JOB474" s="13" t="s">
        <v>279</v>
      </c>
      <c r="JOD474" s="13" t="s">
        <v>279</v>
      </c>
      <c r="JOF474" s="13" t="s">
        <v>279</v>
      </c>
      <c r="JOH474" s="13" t="s">
        <v>279</v>
      </c>
      <c r="JOJ474" s="13" t="s">
        <v>279</v>
      </c>
      <c r="JOL474" s="13" t="s">
        <v>279</v>
      </c>
      <c r="JON474" s="13" t="s">
        <v>279</v>
      </c>
      <c r="JOP474" s="13" t="s">
        <v>279</v>
      </c>
      <c r="JOR474" s="13" t="s">
        <v>279</v>
      </c>
      <c r="JOT474" s="13" t="s">
        <v>279</v>
      </c>
      <c r="JOV474" s="13" t="s">
        <v>279</v>
      </c>
      <c r="JOX474" s="13" t="s">
        <v>279</v>
      </c>
      <c r="JOZ474" s="13" t="s">
        <v>279</v>
      </c>
      <c r="JPB474" s="13" t="s">
        <v>279</v>
      </c>
      <c r="JPD474" s="13" t="s">
        <v>279</v>
      </c>
      <c r="JPF474" s="13" t="s">
        <v>279</v>
      </c>
      <c r="JPH474" s="13" t="s">
        <v>279</v>
      </c>
      <c r="JPJ474" s="13" t="s">
        <v>279</v>
      </c>
      <c r="JPL474" s="13" t="s">
        <v>279</v>
      </c>
      <c r="JPN474" s="13" t="s">
        <v>279</v>
      </c>
      <c r="JPP474" s="13" t="s">
        <v>279</v>
      </c>
      <c r="JPR474" s="13" t="s">
        <v>279</v>
      </c>
      <c r="JPT474" s="13" t="s">
        <v>279</v>
      </c>
      <c r="JPV474" s="13" t="s">
        <v>279</v>
      </c>
      <c r="JPX474" s="13" t="s">
        <v>279</v>
      </c>
      <c r="JPZ474" s="13" t="s">
        <v>279</v>
      </c>
      <c r="JQB474" s="13" t="s">
        <v>279</v>
      </c>
      <c r="JQD474" s="13" t="s">
        <v>279</v>
      </c>
      <c r="JQF474" s="13" t="s">
        <v>279</v>
      </c>
      <c r="JQH474" s="13" t="s">
        <v>279</v>
      </c>
      <c r="JQJ474" s="13" t="s">
        <v>279</v>
      </c>
      <c r="JQL474" s="13" t="s">
        <v>279</v>
      </c>
      <c r="JQN474" s="13" t="s">
        <v>279</v>
      </c>
      <c r="JQP474" s="13" t="s">
        <v>279</v>
      </c>
      <c r="JQR474" s="13" t="s">
        <v>279</v>
      </c>
      <c r="JQT474" s="13" t="s">
        <v>279</v>
      </c>
      <c r="JQV474" s="13" t="s">
        <v>279</v>
      </c>
      <c r="JQX474" s="13" t="s">
        <v>279</v>
      </c>
      <c r="JQZ474" s="13" t="s">
        <v>279</v>
      </c>
      <c r="JRB474" s="13" t="s">
        <v>279</v>
      </c>
      <c r="JRD474" s="13" t="s">
        <v>279</v>
      </c>
      <c r="JRF474" s="13" t="s">
        <v>279</v>
      </c>
      <c r="JRH474" s="13" t="s">
        <v>279</v>
      </c>
      <c r="JRJ474" s="13" t="s">
        <v>279</v>
      </c>
      <c r="JRL474" s="13" t="s">
        <v>279</v>
      </c>
      <c r="JRN474" s="13" t="s">
        <v>279</v>
      </c>
      <c r="JRP474" s="13" t="s">
        <v>279</v>
      </c>
      <c r="JRR474" s="13" t="s">
        <v>279</v>
      </c>
      <c r="JRT474" s="13" t="s">
        <v>279</v>
      </c>
      <c r="JRV474" s="13" t="s">
        <v>279</v>
      </c>
      <c r="JRX474" s="13" t="s">
        <v>279</v>
      </c>
      <c r="JRZ474" s="13" t="s">
        <v>279</v>
      </c>
      <c r="JSB474" s="13" t="s">
        <v>279</v>
      </c>
      <c r="JSD474" s="13" t="s">
        <v>279</v>
      </c>
      <c r="JSF474" s="13" t="s">
        <v>279</v>
      </c>
      <c r="JSH474" s="13" t="s">
        <v>279</v>
      </c>
      <c r="JSJ474" s="13" t="s">
        <v>279</v>
      </c>
      <c r="JSL474" s="13" t="s">
        <v>279</v>
      </c>
      <c r="JSN474" s="13" t="s">
        <v>279</v>
      </c>
      <c r="JSP474" s="13" t="s">
        <v>279</v>
      </c>
      <c r="JSR474" s="13" t="s">
        <v>279</v>
      </c>
      <c r="JST474" s="13" t="s">
        <v>279</v>
      </c>
      <c r="JSV474" s="13" t="s">
        <v>279</v>
      </c>
      <c r="JSX474" s="13" t="s">
        <v>279</v>
      </c>
      <c r="JSZ474" s="13" t="s">
        <v>279</v>
      </c>
      <c r="JTB474" s="13" t="s">
        <v>279</v>
      </c>
      <c r="JTD474" s="13" t="s">
        <v>279</v>
      </c>
      <c r="JTF474" s="13" t="s">
        <v>279</v>
      </c>
      <c r="JTH474" s="13" t="s">
        <v>279</v>
      </c>
      <c r="JTJ474" s="13" t="s">
        <v>279</v>
      </c>
      <c r="JTL474" s="13" t="s">
        <v>279</v>
      </c>
      <c r="JTN474" s="13" t="s">
        <v>279</v>
      </c>
      <c r="JTP474" s="13" t="s">
        <v>279</v>
      </c>
      <c r="JTR474" s="13" t="s">
        <v>279</v>
      </c>
      <c r="JTT474" s="13" t="s">
        <v>279</v>
      </c>
      <c r="JTV474" s="13" t="s">
        <v>279</v>
      </c>
      <c r="JTX474" s="13" t="s">
        <v>279</v>
      </c>
      <c r="JTZ474" s="13" t="s">
        <v>279</v>
      </c>
      <c r="JUB474" s="13" t="s">
        <v>279</v>
      </c>
      <c r="JUD474" s="13" t="s">
        <v>279</v>
      </c>
      <c r="JUF474" s="13" t="s">
        <v>279</v>
      </c>
      <c r="JUH474" s="13" t="s">
        <v>279</v>
      </c>
      <c r="JUJ474" s="13" t="s">
        <v>279</v>
      </c>
      <c r="JUL474" s="13" t="s">
        <v>279</v>
      </c>
      <c r="JUN474" s="13" t="s">
        <v>279</v>
      </c>
      <c r="JUP474" s="13" t="s">
        <v>279</v>
      </c>
      <c r="JUR474" s="13" t="s">
        <v>279</v>
      </c>
      <c r="JUT474" s="13" t="s">
        <v>279</v>
      </c>
      <c r="JUV474" s="13" t="s">
        <v>279</v>
      </c>
      <c r="JUX474" s="13" t="s">
        <v>279</v>
      </c>
      <c r="JUZ474" s="13" t="s">
        <v>279</v>
      </c>
      <c r="JVB474" s="13" t="s">
        <v>279</v>
      </c>
      <c r="JVD474" s="13" t="s">
        <v>279</v>
      </c>
      <c r="JVF474" s="13" t="s">
        <v>279</v>
      </c>
      <c r="JVH474" s="13" t="s">
        <v>279</v>
      </c>
      <c r="JVJ474" s="13" t="s">
        <v>279</v>
      </c>
      <c r="JVL474" s="13" t="s">
        <v>279</v>
      </c>
      <c r="JVN474" s="13" t="s">
        <v>279</v>
      </c>
      <c r="JVP474" s="13" t="s">
        <v>279</v>
      </c>
      <c r="JVR474" s="13" t="s">
        <v>279</v>
      </c>
      <c r="JVT474" s="13" t="s">
        <v>279</v>
      </c>
      <c r="JVV474" s="13" t="s">
        <v>279</v>
      </c>
      <c r="JVX474" s="13" t="s">
        <v>279</v>
      </c>
      <c r="JVZ474" s="13" t="s">
        <v>279</v>
      </c>
      <c r="JWB474" s="13" t="s">
        <v>279</v>
      </c>
      <c r="JWD474" s="13" t="s">
        <v>279</v>
      </c>
      <c r="JWF474" s="13" t="s">
        <v>279</v>
      </c>
      <c r="JWH474" s="13" t="s">
        <v>279</v>
      </c>
      <c r="JWJ474" s="13" t="s">
        <v>279</v>
      </c>
      <c r="JWL474" s="13" t="s">
        <v>279</v>
      </c>
      <c r="JWN474" s="13" t="s">
        <v>279</v>
      </c>
      <c r="JWP474" s="13" t="s">
        <v>279</v>
      </c>
      <c r="JWR474" s="13" t="s">
        <v>279</v>
      </c>
      <c r="JWT474" s="13" t="s">
        <v>279</v>
      </c>
      <c r="JWV474" s="13" t="s">
        <v>279</v>
      </c>
      <c r="JWX474" s="13" t="s">
        <v>279</v>
      </c>
      <c r="JWZ474" s="13" t="s">
        <v>279</v>
      </c>
      <c r="JXB474" s="13" t="s">
        <v>279</v>
      </c>
      <c r="JXD474" s="13" t="s">
        <v>279</v>
      </c>
      <c r="JXF474" s="13" t="s">
        <v>279</v>
      </c>
      <c r="JXH474" s="13" t="s">
        <v>279</v>
      </c>
      <c r="JXJ474" s="13" t="s">
        <v>279</v>
      </c>
      <c r="JXL474" s="13" t="s">
        <v>279</v>
      </c>
      <c r="JXN474" s="13" t="s">
        <v>279</v>
      </c>
      <c r="JXP474" s="13" t="s">
        <v>279</v>
      </c>
      <c r="JXR474" s="13" t="s">
        <v>279</v>
      </c>
      <c r="JXT474" s="13" t="s">
        <v>279</v>
      </c>
      <c r="JXV474" s="13" t="s">
        <v>279</v>
      </c>
      <c r="JXX474" s="13" t="s">
        <v>279</v>
      </c>
      <c r="JXZ474" s="13" t="s">
        <v>279</v>
      </c>
      <c r="JYB474" s="13" t="s">
        <v>279</v>
      </c>
      <c r="JYD474" s="13" t="s">
        <v>279</v>
      </c>
      <c r="JYF474" s="13" t="s">
        <v>279</v>
      </c>
      <c r="JYH474" s="13" t="s">
        <v>279</v>
      </c>
      <c r="JYJ474" s="13" t="s">
        <v>279</v>
      </c>
      <c r="JYL474" s="13" t="s">
        <v>279</v>
      </c>
      <c r="JYN474" s="13" t="s">
        <v>279</v>
      </c>
      <c r="JYP474" s="13" t="s">
        <v>279</v>
      </c>
      <c r="JYR474" s="13" t="s">
        <v>279</v>
      </c>
      <c r="JYT474" s="13" t="s">
        <v>279</v>
      </c>
      <c r="JYV474" s="13" t="s">
        <v>279</v>
      </c>
      <c r="JYX474" s="13" t="s">
        <v>279</v>
      </c>
      <c r="JYZ474" s="13" t="s">
        <v>279</v>
      </c>
      <c r="JZB474" s="13" t="s">
        <v>279</v>
      </c>
      <c r="JZD474" s="13" t="s">
        <v>279</v>
      </c>
      <c r="JZF474" s="13" t="s">
        <v>279</v>
      </c>
      <c r="JZH474" s="13" t="s">
        <v>279</v>
      </c>
      <c r="JZJ474" s="13" t="s">
        <v>279</v>
      </c>
      <c r="JZL474" s="13" t="s">
        <v>279</v>
      </c>
      <c r="JZN474" s="13" t="s">
        <v>279</v>
      </c>
      <c r="JZP474" s="13" t="s">
        <v>279</v>
      </c>
      <c r="JZR474" s="13" t="s">
        <v>279</v>
      </c>
      <c r="JZT474" s="13" t="s">
        <v>279</v>
      </c>
      <c r="JZV474" s="13" t="s">
        <v>279</v>
      </c>
      <c r="JZX474" s="13" t="s">
        <v>279</v>
      </c>
      <c r="JZZ474" s="13" t="s">
        <v>279</v>
      </c>
      <c r="KAB474" s="13" t="s">
        <v>279</v>
      </c>
      <c r="KAD474" s="13" t="s">
        <v>279</v>
      </c>
      <c r="KAF474" s="13" t="s">
        <v>279</v>
      </c>
      <c r="KAH474" s="13" t="s">
        <v>279</v>
      </c>
      <c r="KAJ474" s="13" t="s">
        <v>279</v>
      </c>
      <c r="KAL474" s="13" t="s">
        <v>279</v>
      </c>
      <c r="KAN474" s="13" t="s">
        <v>279</v>
      </c>
      <c r="KAP474" s="13" t="s">
        <v>279</v>
      </c>
      <c r="KAR474" s="13" t="s">
        <v>279</v>
      </c>
      <c r="KAT474" s="13" t="s">
        <v>279</v>
      </c>
      <c r="KAV474" s="13" t="s">
        <v>279</v>
      </c>
      <c r="KAX474" s="13" t="s">
        <v>279</v>
      </c>
      <c r="KAZ474" s="13" t="s">
        <v>279</v>
      </c>
      <c r="KBB474" s="13" t="s">
        <v>279</v>
      </c>
      <c r="KBD474" s="13" t="s">
        <v>279</v>
      </c>
      <c r="KBF474" s="13" t="s">
        <v>279</v>
      </c>
      <c r="KBH474" s="13" t="s">
        <v>279</v>
      </c>
      <c r="KBJ474" s="13" t="s">
        <v>279</v>
      </c>
      <c r="KBL474" s="13" t="s">
        <v>279</v>
      </c>
      <c r="KBN474" s="13" t="s">
        <v>279</v>
      </c>
      <c r="KBP474" s="13" t="s">
        <v>279</v>
      </c>
      <c r="KBR474" s="13" t="s">
        <v>279</v>
      </c>
      <c r="KBT474" s="13" t="s">
        <v>279</v>
      </c>
      <c r="KBV474" s="13" t="s">
        <v>279</v>
      </c>
      <c r="KBX474" s="13" t="s">
        <v>279</v>
      </c>
      <c r="KBZ474" s="13" t="s">
        <v>279</v>
      </c>
      <c r="KCB474" s="13" t="s">
        <v>279</v>
      </c>
      <c r="KCD474" s="13" t="s">
        <v>279</v>
      </c>
      <c r="KCF474" s="13" t="s">
        <v>279</v>
      </c>
      <c r="KCH474" s="13" t="s">
        <v>279</v>
      </c>
      <c r="KCJ474" s="13" t="s">
        <v>279</v>
      </c>
      <c r="KCL474" s="13" t="s">
        <v>279</v>
      </c>
      <c r="KCN474" s="13" t="s">
        <v>279</v>
      </c>
      <c r="KCP474" s="13" t="s">
        <v>279</v>
      </c>
      <c r="KCR474" s="13" t="s">
        <v>279</v>
      </c>
      <c r="KCT474" s="13" t="s">
        <v>279</v>
      </c>
      <c r="KCV474" s="13" t="s">
        <v>279</v>
      </c>
      <c r="KCX474" s="13" t="s">
        <v>279</v>
      </c>
      <c r="KCZ474" s="13" t="s">
        <v>279</v>
      </c>
      <c r="KDB474" s="13" t="s">
        <v>279</v>
      </c>
      <c r="KDD474" s="13" t="s">
        <v>279</v>
      </c>
      <c r="KDF474" s="13" t="s">
        <v>279</v>
      </c>
      <c r="KDH474" s="13" t="s">
        <v>279</v>
      </c>
      <c r="KDJ474" s="13" t="s">
        <v>279</v>
      </c>
      <c r="KDL474" s="13" t="s">
        <v>279</v>
      </c>
      <c r="KDN474" s="13" t="s">
        <v>279</v>
      </c>
      <c r="KDP474" s="13" t="s">
        <v>279</v>
      </c>
      <c r="KDR474" s="13" t="s">
        <v>279</v>
      </c>
      <c r="KDT474" s="13" t="s">
        <v>279</v>
      </c>
      <c r="KDV474" s="13" t="s">
        <v>279</v>
      </c>
      <c r="KDX474" s="13" t="s">
        <v>279</v>
      </c>
      <c r="KDZ474" s="13" t="s">
        <v>279</v>
      </c>
      <c r="KEB474" s="13" t="s">
        <v>279</v>
      </c>
      <c r="KED474" s="13" t="s">
        <v>279</v>
      </c>
      <c r="KEF474" s="13" t="s">
        <v>279</v>
      </c>
      <c r="KEH474" s="13" t="s">
        <v>279</v>
      </c>
      <c r="KEJ474" s="13" t="s">
        <v>279</v>
      </c>
      <c r="KEL474" s="13" t="s">
        <v>279</v>
      </c>
      <c r="KEN474" s="13" t="s">
        <v>279</v>
      </c>
      <c r="KEP474" s="13" t="s">
        <v>279</v>
      </c>
      <c r="KER474" s="13" t="s">
        <v>279</v>
      </c>
      <c r="KET474" s="13" t="s">
        <v>279</v>
      </c>
      <c r="KEV474" s="13" t="s">
        <v>279</v>
      </c>
      <c r="KEX474" s="13" t="s">
        <v>279</v>
      </c>
      <c r="KEZ474" s="13" t="s">
        <v>279</v>
      </c>
      <c r="KFB474" s="13" t="s">
        <v>279</v>
      </c>
      <c r="KFD474" s="13" t="s">
        <v>279</v>
      </c>
      <c r="KFF474" s="13" t="s">
        <v>279</v>
      </c>
      <c r="KFH474" s="13" t="s">
        <v>279</v>
      </c>
      <c r="KFJ474" s="13" t="s">
        <v>279</v>
      </c>
      <c r="KFL474" s="13" t="s">
        <v>279</v>
      </c>
      <c r="KFN474" s="13" t="s">
        <v>279</v>
      </c>
      <c r="KFP474" s="13" t="s">
        <v>279</v>
      </c>
      <c r="KFR474" s="13" t="s">
        <v>279</v>
      </c>
      <c r="KFT474" s="13" t="s">
        <v>279</v>
      </c>
      <c r="KFV474" s="13" t="s">
        <v>279</v>
      </c>
      <c r="KFX474" s="13" t="s">
        <v>279</v>
      </c>
      <c r="KFZ474" s="13" t="s">
        <v>279</v>
      </c>
      <c r="KGB474" s="13" t="s">
        <v>279</v>
      </c>
      <c r="KGD474" s="13" t="s">
        <v>279</v>
      </c>
      <c r="KGF474" s="13" t="s">
        <v>279</v>
      </c>
      <c r="KGH474" s="13" t="s">
        <v>279</v>
      </c>
      <c r="KGJ474" s="13" t="s">
        <v>279</v>
      </c>
      <c r="KGL474" s="13" t="s">
        <v>279</v>
      </c>
      <c r="KGN474" s="13" t="s">
        <v>279</v>
      </c>
      <c r="KGP474" s="13" t="s">
        <v>279</v>
      </c>
      <c r="KGR474" s="13" t="s">
        <v>279</v>
      </c>
      <c r="KGT474" s="13" t="s">
        <v>279</v>
      </c>
      <c r="KGV474" s="13" t="s">
        <v>279</v>
      </c>
      <c r="KGX474" s="13" t="s">
        <v>279</v>
      </c>
      <c r="KGZ474" s="13" t="s">
        <v>279</v>
      </c>
      <c r="KHB474" s="13" t="s">
        <v>279</v>
      </c>
      <c r="KHD474" s="13" t="s">
        <v>279</v>
      </c>
      <c r="KHF474" s="13" t="s">
        <v>279</v>
      </c>
      <c r="KHH474" s="13" t="s">
        <v>279</v>
      </c>
      <c r="KHJ474" s="13" t="s">
        <v>279</v>
      </c>
      <c r="KHL474" s="13" t="s">
        <v>279</v>
      </c>
      <c r="KHN474" s="13" t="s">
        <v>279</v>
      </c>
      <c r="KHP474" s="13" t="s">
        <v>279</v>
      </c>
      <c r="KHR474" s="13" t="s">
        <v>279</v>
      </c>
      <c r="KHT474" s="13" t="s">
        <v>279</v>
      </c>
      <c r="KHV474" s="13" t="s">
        <v>279</v>
      </c>
      <c r="KHX474" s="13" t="s">
        <v>279</v>
      </c>
      <c r="KHZ474" s="13" t="s">
        <v>279</v>
      </c>
      <c r="KIB474" s="13" t="s">
        <v>279</v>
      </c>
      <c r="KID474" s="13" t="s">
        <v>279</v>
      </c>
      <c r="KIF474" s="13" t="s">
        <v>279</v>
      </c>
      <c r="KIH474" s="13" t="s">
        <v>279</v>
      </c>
      <c r="KIJ474" s="13" t="s">
        <v>279</v>
      </c>
      <c r="KIL474" s="13" t="s">
        <v>279</v>
      </c>
      <c r="KIN474" s="13" t="s">
        <v>279</v>
      </c>
      <c r="KIP474" s="13" t="s">
        <v>279</v>
      </c>
      <c r="KIR474" s="13" t="s">
        <v>279</v>
      </c>
      <c r="KIT474" s="13" t="s">
        <v>279</v>
      </c>
      <c r="KIV474" s="13" t="s">
        <v>279</v>
      </c>
      <c r="KIX474" s="13" t="s">
        <v>279</v>
      </c>
      <c r="KIZ474" s="13" t="s">
        <v>279</v>
      </c>
      <c r="KJB474" s="13" t="s">
        <v>279</v>
      </c>
      <c r="KJD474" s="13" t="s">
        <v>279</v>
      </c>
      <c r="KJF474" s="13" t="s">
        <v>279</v>
      </c>
      <c r="KJH474" s="13" t="s">
        <v>279</v>
      </c>
      <c r="KJJ474" s="13" t="s">
        <v>279</v>
      </c>
      <c r="KJL474" s="13" t="s">
        <v>279</v>
      </c>
      <c r="KJN474" s="13" t="s">
        <v>279</v>
      </c>
      <c r="KJP474" s="13" t="s">
        <v>279</v>
      </c>
      <c r="KJR474" s="13" t="s">
        <v>279</v>
      </c>
      <c r="KJT474" s="13" t="s">
        <v>279</v>
      </c>
      <c r="KJV474" s="13" t="s">
        <v>279</v>
      </c>
      <c r="KJX474" s="13" t="s">
        <v>279</v>
      </c>
      <c r="KJZ474" s="13" t="s">
        <v>279</v>
      </c>
      <c r="KKB474" s="13" t="s">
        <v>279</v>
      </c>
      <c r="KKD474" s="13" t="s">
        <v>279</v>
      </c>
      <c r="KKF474" s="13" t="s">
        <v>279</v>
      </c>
      <c r="KKH474" s="13" t="s">
        <v>279</v>
      </c>
      <c r="KKJ474" s="13" t="s">
        <v>279</v>
      </c>
      <c r="KKL474" s="13" t="s">
        <v>279</v>
      </c>
      <c r="KKN474" s="13" t="s">
        <v>279</v>
      </c>
      <c r="KKP474" s="13" t="s">
        <v>279</v>
      </c>
      <c r="KKR474" s="13" t="s">
        <v>279</v>
      </c>
      <c r="KKT474" s="13" t="s">
        <v>279</v>
      </c>
      <c r="KKV474" s="13" t="s">
        <v>279</v>
      </c>
      <c r="KKX474" s="13" t="s">
        <v>279</v>
      </c>
      <c r="KKZ474" s="13" t="s">
        <v>279</v>
      </c>
      <c r="KLB474" s="13" t="s">
        <v>279</v>
      </c>
      <c r="KLD474" s="13" t="s">
        <v>279</v>
      </c>
      <c r="KLF474" s="13" t="s">
        <v>279</v>
      </c>
      <c r="KLH474" s="13" t="s">
        <v>279</v>
      </c>
      <c r="KLJ474" s="13" t="s">
        <v>279</v>
      </c>
      <c r="KLL474" s="13" t="s">
        <v>279</v>
      </c>
      <c r="KLN474" s="13" t="s">
        <v>279</v>
      </c>
      <c r="KLP474" s="13" t="s">
        <v>279</v>
      </c>
      <c r="KLR474" s="13" t="s">
        <v>279</v>
      </c>
      <c r="KLT474" s="13" t="s">
        <v>279</v>
      </c>
      <c r="KLV474" s="13" t="s">
        <v>279</v>
      </c>
      <c r="KLX474" s="13" t="s">
        <v>279</v>
      </c>
      <c r="KLZ474" s="13" t="s">
        <v>279</v>
      </c>
      <c r="KMB474" s="13" t="s">
        <v>279</v>
      </c>
      <c r="KMD474" s="13" t="s">
        <v>279</v>
      </c>
      <c r="KMF474" s="13" t="s">
        <v>279</v>
      </c>
      <c r="KMH474" s="13" t="s">
        <v>279</v>
      </c>
      <c r="KMJ474" s="13" t="s">
        <v>279</v>
      </c>
      <c r="KML474" s="13" t="s">
        <v>279</v>
      </c>
      <c r="KMN474" s="13" t="s">
        <v>279</v>
      </c>
      <c r="KMP474" s="13" t="s">
        <v>279</v>
      </c>
      <c r="KMR474" s="13" t="s">
        <v>279</v>
      </c>
      <c r="KMT474" s="13" t="s">
        <v>279</v>
      </c>
      <c r="KMV474" s="13" t="s">
        <v>279</v>
      </c>
      <c r="KMX474" s="13" t="s">
        <v>279</v>
      </c>
      <c r="KMZ474" s="13" t="s">
        <v>279</v>
      </c>
      <c r="KNB474" s="13" t="s">
        <v>279</v>
      </c>
      <c r="KND474" s="13" t="s">
        <v>279</v>
      </c>
      <c r="KNF474" s="13" t="s">
        <v>279</v>
      </c>
      <c r="KNH474" s="13" t="s">
        <v>279</v>
      </c>
      <c r="KNJ474" s="13" t="s">
        <v>279</v>
      </c>
      <c r="KNL474" s="13" t="s">
        <v>279</v>
      </c>
      <c r="KNN474" s="13" t="s">
        <v>279</v>
      </c>
      <c r="KNP474" s="13" t="s">
        <v>279</v>
      </c>
      <c r="KNR474" s="13" t="s">
        <v>279</v>
      </c>
      <c r="KNT474" s="13" t="s">
        <v>279</v>
      </c>
      <c r="KNV474" s="13" t="s">
        <v>279</v>
      </c>
      <c r="KNX474" s="13" t="s">
        <v>279</v>
      </c>
      <c r="KNZ474" s="13" t="s">
        <v>279</v>
      </c>
      <c r="KOB474" s="13" t="s">
        <v>279</v>
      </c>
      <c r="KOD474" s="13" t="s">
        <v>279</v>
      </c>
      <c r="KOF474" s="13" t="s">
        <v>279</v>
      </c>
      <c r="KOH474" s="13" t="s">
        <v>279</v>
      </c>
      <c r="KOJ474" s="13" t="s">
        <v>279</v>
      </c>
      <c r="KOL474" s="13" t="s">
        <v>279</v>
      </c>
      <c r="KON474" s="13" t="s">
        <v>279</v>
      </c>
      <c r="KOP474" s="13" t="s">
        <v>279</v>
      </c>
      <c r="KOR474" s="13" t="s">
        <v>279</v>
      </c>
      <c r="KOT474" s="13" t="s">
        <v>279</v>
      </c>
      <c r="KOV474" s="13" t="s">
        <v>279</v>
      </c>
      <c r="KOX474" s="13" t="s">
        <v>279</v>
      </c>
      <c r="KOZ474" s="13" t="s">
        <v>279</v>
      </c>
      <c r="KPB474" s="13" t="s">
        <v>279</v>
      </c>
      <c r="KPD474" s="13" t="s">
        <v>279</v>
      </c>
      <c r="KPF474" s="13" t="s">
        <v>279</v>
      </c>
      <c r="KPH474" s="13" t="s">
        <v>279</v>
      </c>
      <c r="KPJ474" s="13" t="s">
        <v>279</v>
      </c>
      <c r="KPL474" s="13" t="s">
        <v>279</v>
      </c>
      <c r="KPN474" s="13" t="s">
        <v>279</v>
      </c>
      <c r="KPP474" s="13" t="s">
        <v>279</v>
      </c>
      <c r="KPR474" s="13" t="s">
        <v>279</v>
      </c>
      <c r="KPT474" s="13" t="s">
        <v>279</v>
      </c>
      <c r="KPV474" s="13" t="s">
        <v>279</v>
      </c>
      <c r="KPX474" s="13" t="s">
        <v>279</v>
      </c>
      <c r="KPZ474" s="13" t="s">
        <v>279</v>
      </c>
      <c r="KQB474" s="13" t="s">
        <v>279</v>
      </c>
      <c r="KQD474" s="13" t="s">
        <v>279</v>
      </c>
      <c r="KQF474" s="13" t="s">
        <v>279</v>
      </c>
      <c r="KQH474" s="13" t="s">
        <v>279</v>
      </c>
      <c r="KQJ474" s="13" t="s">
        <v>279</v>
      </c>
      <c r="KQL474" s="13" t="s">
        <v>279</v>
      </c>
      <c r="KQN474" s="13" t="s">
        <v>279</v>
      </c>
      <c r="KQP474" s="13" t="s">
        <v>279</v>
      </c>
      <c r="KQR474" s="13" t="s">
        <v>279</v>
      </c>
      <c r="KQT474" s="13" t="s">
        <v>279</v>
      </c>
      <c r="KQV474" s="13" t="s">
        <v>279</v>
      </c>
      <c r="KQX474" s="13" t="s">
        <v>279</v>
      </c>
      <c r="KQZ474" s="13" t="s">
        <v>279</v>
      </c>
      <c r="KRB474" s="13" t="s">
        <v>279</v>
      </c>
      <c r="KRD474" s="13" t="s">
        <v>279</v>
      </c>
      <c r="KRF474" s="13" t="s">
        <v>279</v>
      </c>
      <c r="KRH474" s="13" t="s">
        <v>279</v>
      </c>
      <c r="KRJ474" s="13" t="s">
        <v>279</v>
      </c>
      <c r="KRL474" s="13" t="s">
        <v>279</v>
      </c>
      <c r="KRN474" s="13" t="s">
        <v>279</v>
      </c>
      <c r="KRP474" s="13" t="s">
        <v>279</v>
      </c>
      <c r="KRR474" s="13" t="s">
        <v>279</v>
      </c>
      <c r="KRT474" s="13" t="s">
        <v>279</v>
      </c>
      <c r="KRV474" s="13" t="s">
        <v>279</v>
      </c>
      <c r="KRX474" s="13" t="s">
        <v>279</v>
      </c>
      <c r="KRZ474" s="13" t="s">
        <v>279</v>
      </c>
      <c r="KSB474" s="13" t="s">
        <v>279</v>
      </c>
      <c r="KSD474" s="13" t="s">
        <v>279</v>
      </c>
      <c r="KSF474" s="13" t="s">
        <v>279</v>
      </c>
      <c r="KSH474" s="13" t="s">
        <v>279</v>
      </c>
      <c r="KSJ474" s="13" t="s">
        <v>279</v>
      </c>
      <c r="KSL474" s="13" t="s">
        <v>279</v>
      </c>
      <c r="KSN474" s="13" t="s">
        <v>279</v>
      </c>
      <c r="KSP474" s="13" t="s">
        <v>279</v>
      </c>
      <c r="KSR474" s="13" t="s">
        <v>279</v>
      </c>
      <c r="KST474" s="13" t="s">
        <v>279</v>
      </c>
      <c r="KSV474" s="13" t="s">
        <v>279</v>
      </c>
      <c r="KSX474" s="13" t="s">
        <v>279</v>
      </c>
      <c r="KSZ474" s="13" t="s">
        <v>279</v>
      </c>
      <c r="KTB474" s="13" t="s">
        <v>279</v>
      </c>
      <c r="KTD474" s="13" t="s">
        <v>279</v>
      </c>
      <c r="KTF474" s="13" t="s">
        <v>279</v>
      </c>
      <c r="KTH474" s="13" t="s">
        <v>279</v>
      </c>
      <c r="KTJ474" s="13" t="s">
        <v>279</v>
      </c>
      <c r="KTL474" s="13" t="s">
        <v>279</v>
      </c>
      <c r="KTN474" s="13" t="s">
        <v>279</v>
      </c>
      <c r="KTP474" s="13" t="s">
        <v>279</v>
      </c>
      <c r="KTR474" s="13" t="s">
        <v>279</v>
      </c>
      <c r="KTT474" s="13" t="s">
        <v>279</v>
      </c>
      <c r="KTV474" s="13" t="s">
        <v>279</v>
      </c>
      <c r="KTX474" s="13" t="s">
        <v>279</v>
      </c>
      <c r="KTZ474" s="13" t="s">
        <v>279</v>
      </c>
      <c r="KUB474" s="13" t="s">
        <v>279</v>
      </c>
      <c r="KUD474" s="13" t="s">
        <v>279</v>
      </c>
      <c r="KUF474" s="13" t="s">
        <v>279</v>
      </c>
      <c r="KUH474" s="13" t="s">
        <v>279</v>
      </c>
      <c r="KUJ474" s="13" t="s">
        <v>279</v>
      </c>
      <c r="KUL474" s="13" t="s">
        <v>279</v>
      </c>
      <c r="KUN474" s="13" t="s">
        <v>279</v>
      </c>
      <c r="KUP474" s="13" t="s">
        <v>279</v>
      </c>
      <c r="KUR474" s="13" t="s">
        <v>279</v>
      </c>
      <c r="KUT474" s="13" t="s">
        <v>279</v>
      </c>
      <c r="KUV474" s="13" t="s">
        <v>279</v>
      </c>
      <c r="KUX474" s="13" t="s">
        <v>279</v>
      </c>
      <c r="KUZ474" s="13" t="s">
        <v>279</v>
      </c>
      <c r="KVB474" s="13" t="s">
        <v>279</v>
      </c>
      <c r="KVD474" s="13" t="s">
        <v>279</v>
      </c>
      <c r="KVF474" s="13" t="s">
        <v>279</v>
      </c>
      <c r="KVH474" s="13" t="s">
        <v>279</v>
      </c>
      <c r="KVJ474" s="13" t="s">
        <v>279</v>
      </c>
      <c r="KVL474" s="13" t="s">
        <v>279</v>
      </c>
      <c r="KVN474" s="13" t="s">
        <v>279</v>
      </c>
      <c r="KVP474" s="13" t="s">
        <v>279</v>
      </c>
      <c r="KVR474" s="13" t="s">
        <v>279</v>
      </c>
      <c r="KVT474" s="13" t="s">
        <v>279</v>
      </c>
      <c r="KVV474" s="13" t="s">
        <v>279</v>
      </c>
      <c r="KVX474" s="13" t="s">
        <v>279</v>
      </c>
      <c r="KVZ474" s="13" t="s">
        <v>279</v>
      </c>
      <c r="KWB474" s="13" t="s">
        <v>279</v>
      </c>
      <c r="KWD474" s="13" t="s">
        <v>279</v>
      </c>
      <c r="KWF474" s="13" t="s">
        <v>279</v>
      </c>
      <c r="KWH474" s="13" t="s">
        <v>279</v>
      </c>
      <c r="KWJ474" s="13" t="s">
        <v>279</v>
      </c>
      <c r="KWL474" s="13" t="s">
        <v>279</v>
      </c>
      <c r="KWN474" s="13" t="s">
        <v>279</v>
      </c>
      <c r="KWP474" s="13" t="s">
        <v>279</v>
      </c>
      <c r="KWR474" s="13" t="s">
        <v>279</v>
      </c>
      <c r="KWT474" s="13" t="s">
        <v>279</v>
      </c>
      <c r="KWV474" s="13" t="s">
        <v>279</v>
      </c>
      <c r="KWX474" s="13" t="s">
        <v>279</v>
      </c>
      <c r="KWZ474" s="13" t="s">
        <v>279</v>
      </c>
      <c r="KXB474" s="13" t="s">
        <v>279</v>
      </c>
      <c r="KXD474" s="13" t="s">
        <v>279</v>
      </c>
      <c r="KXF474" s="13" t="s">
        <v>279</v>
      </c>
      <c r="KXH474" s="13" t="s">
        <v>279</v>
      </c>
      <c r="KXJ474" s="13" t="s">
        <v>279</v>
      </c>
      <c r="KXL474" s="13" t="s">
        <v>279</v>
      </c>
      <c r="KXN474" s="13" t="s">
        <v>279</v>
      </c>
      <c r="KXP474" s="13" t="s">
        <v>279</v>
      </c>
      <c r="KXR474" s="13" t="s">
        <v>279</v>
      </c>
      <c r="KXT474" s="13" t="s">
        <v>279</v>
      </c>
      <c r="KXV474" s="13" t="s">
        <v>279</v>
      </c>
      <c r="KXX474" s="13" t="s">
        <v>279</v>
      </c>
      <c r="KXZ474" s="13" t="s">
        <v>279</v>
      </c>
      <c r="KYB474" s="13" t="s">
        <v>279</v>
      </c>
      <c r="KYD474" s="13" t="s">
        <v>279</v>
      </c>
      <c r="KYF474" s="13" t="s">
        <v>279</v>
      </c>
      <c r="KYH474" s="13" t="s">
        <v>279</v>
      </c>
      <c r="KYJ474" s="13" t="s">
        <v>279</v>
      </c>
      <c r="KYL474" s="13" t="s">
        <v>279</v>
      </c>
      <c r="KYN474" s="13" t="s">
        <v>279</v>
      </c>
      <c r="KYP474" s="13" t="s">
        <v>279</v>
      </c>
      <c r="KYR474" s="13" t="s">
        <v>279</v>
      </c>
      <c r="KYT474" s="13" t="s">
        <v>279</v>
      </c>
      <c r="KYV474" s="13" t="s">
        <v>279</v>
      </c>
      <c r="KYX474" s="13" t="s">
        <v>279</v>
      </c>
      <c r="KYZ474" s="13" t="s">
        <v>279</v>
      </c>
      <c r="KZB474" s="13" t="s">
        <v>279</v>
      </c>
      <c r="KZD474" s="13" t="s">
        <v>279</v>
      </c>
      <c r="KZF474" s="13" t="s">
        <v>279</v>
      </c>
      <c r="KZH474" s="13" t="s">
        <v>279</v>
      </c>
      <c r="KZJ474" s="13" t="s">
        <v>279</v>
      </c>
      <c r="KZL474" s="13" t="s">
        <v>279</v>
      </c>
      <c r="KZN474" s="13" t="s">
        <v>279</v>
      </c>
      <c r="KZP474" s="13" t="s">
        <v>279</v>
      </c>
      <c r="KZR474" s="13" t="s">
        <v>279</v>
      </c>
      <c r="KZT474" s="13" t="s">
        <v>279</v>
      </c>
      <c r="KZV474" s="13" t="s">
        <v>279</v>
      </c>
      <c r="KZX474" s="13" t="s">
        <v>279</v>
      </c>
      <c r="KZZ474" s="13" t="s">
        <v>279</v>
      </c>
      <c r="LAB474" s="13" t="s">
        <v>279</v>
      </c>
      <c r="LAD474" s="13" t="s">
        <v>279</v>
      </c>
      <c r="LAF474" s="13" t="s">
        <v>279</v>
      </c>
      <c r="LAH474" s="13" t="s">
        <v>279</v>
      </c>
      <c r="LAJ474" s="13" t="s">
        <v>279</v>
      </c>
      <c r="LAL474" s="13" t="s">
        <v>279</v>
      </c>
      <c r="LAN474" s="13" t="s">
        <v>279</v>
      </c>
      <c r="LAP474" s="13" t="s">
        <v>279</v>
      </c>
      <c r="LAR474" s="13" t="s">
        <v>279</v>
      </c>
      <c r="LAT474" s="13" t="s">
        <v>279</v>
      </c>
      <c r="LAV474" s="13" t="s">
        <v>279</v>
      </c>
      <c r="LAX474" s="13" t="s">
        <v>279</v>
      </c>
      <c r="LAZ474" s="13" t="s">
        <v>279</v>
      </c>
      <c r="LBB474" s="13" t="s">
        <v>279</v>
      </c>
      <c r="LBD474" s="13" t="s">
        <v>279</v>
      </c>
      <c r="LBF474" s="13" t="s">
        <v>279</v>
      </c>
      <c r="LBH474" s="13" t="s">
        <v>279</v>
      </c>
      <c r="LBJ474" s="13" t="s">
        <v>279</v>
      </c>
      <c r="LBL474" s="13" t="s">
        <v>279</v>
      </c>
      <c r="LBN474" s="13" t="s">
        <v>279</v>
      </c>
      <c r="LBP474" s="13" t="s">
        <v>279</v>
      </c>
      <c r="LBR474" s="13" t="s">
        <v>279</v>
      </c>
      <c r="LBT474" s="13" t="s">
        <v>279</v>
      </c>
      <c r="LBV474" s="13" t="s">
        <v>279</v>
      </c>
      <c r="LBX474" s="13" t="s">
        <v>279</v>
      </c>
      <c r="LBZ474" s="13" t="s">
        <v>279</v>
      </c>
      <c r="LCB474" s="13" t="s">
        <v>279</v>
      </c>
      <c r="LCD474" s="13" t="s">
        <v>279</v>
      </c>
      <c r="LCF474" s="13" t="s">
        <v>279</v>
      </c>
      <c r="LCH474" s="13" t="s">
        <v>279</v>
      </c>
      <c r="LCJ474" s="13" t="s">
        <v>279</v>
      </c>
      <c r="LCL474" s="13" t="s">
        <v>279</v>
      </c>
      <c r="LCN474" s="13" t="s">
        <v>279</v>
      </c>
      <c r="LCP474" s="13" t="s">
        <v>279</v>
      </c>
      <c r="LCR474" s="13" t="s">
        <v>279</v>
      </c>
      <c r="LCT474" s="13" t="s">
        <v>279</v>
      </c>
      <c r="LCV474" s="13" t="s">
        <v>279</v>
      </c>
      <c r="LCX474" s="13" t="s">
        <v>279</v>
      </c>
      <c r="LCZ474" s="13" t="s">
        <v>279</v>
      </c>
      <c r="LDB474" s="13" t="s">
        <v>279</v>
      </c>
      <c r="LDD474" s="13" t="s">
        <v>279</v>
      </c>
      <c r="LDF474" s="13" t="s">
        <v>279</v>
      </c>
      <c r="LDH474" s="13" t="s">
        <v>279</v>
      </c>
      <c r="LDJ474" s="13" t="s">
        <v>279</v>
      </c>
      <c r="LDL474" s="13" t="s">
        <v>279</v>
      </c>
      <c r="LDN474" s="13" t="s">
        <v>279</v>
      </c>
      <c r="LDP474" s="13" t="s">
        <v>279</v>
      </c>
      <c r="LDR474" s="13" t="s">
        <v>279</v>
      </c>
      <c r="LDT474" s="13" t="s">
        <v>279</v>
      </c>
      <c r="LDV474" s="13" t="s">
        <v>279</v>
      </c>
      <c r="LDX474" s="13" t="s">
        <v>279</v>
      </c>
      <c r="LDZ474" s="13" t="s">
        <v>279</v>
      </c>
      <c r="LEB474" s="13" t="s">
        <v>279</v>
      </c>
      <c r="LED474" s="13" t="s">
        <v>279</v>
      </c>
      <c r="LEF474" s="13" t="s">
        <v>279</v>
      </c>
      <c r="LEH474" s="13" t="s">
        <v>279</v>
      </c>
      <c r="LEJ474" s="13" t="s">
        <v>279</v>
      </c>
      <c r="LEL474" s="13" t="s">
        <v>279</v>
      </c>
      <c r="LEN474" s="13" t="s">
        <v>279</v>
      </c>
      <c r="LEP474" s="13" t="s">
        <v>279</v>
      </c>
      <c r="LER474" s="13" t="s">
        <v>279</v>
      </c>
      <c r="LET474" s="13" t="s">
        <v>279</v>
      </c>
      <c r="LEV474" s="13" t="s">
        <v>279</v>
      </c>
      <c r="LEX474" s="13" t="s">
        <v>279</v>
      </c>
      <c r="LEZ474" s="13" t="s">
        <v>279</v>
      </c>
      <c r="LFB474" s="13" t="s">
        <v>279</v>
      </c>
      <c r="LFD474" s="13" t="s">
        <v>279</v>
      </c>
      <c r="LFF474" s="13" t="s">
        <v>279</v>
      </c>
      <c r="LFH474" s="13" t="s">
        <v>279</v>
      </c>
      <c r="LFJ474" s="13" t="s">
        <v>279</v>
      </c>
      <c r="LFL474" s="13" t="s">
        <v>279</v>
      </c>
      <c r="LFN474" s="13" t="s">
        <v>279</v>
      </c>
      <c r="LFP474" s="13" t="s">
        <v>279</v>
      </c>
      <c r="LFR474" s="13" t="s">
        <v>279</v>
      </c>
      <c r="LFT474" s="13" t="s">
        <v>279</v>
      </c>
      <c r="LFV474" s="13" t="s">
        <v>279</v>
      </c>
      <c r="LFX474" s="13" t="s">
        <v>279</v>
      </c>
      <c r="LFZ474" s="13" t="s">
        <v>279</v>
      </c>
      <c r="LGB474" s="13" t="s">
        <v>279</v>
      </c>
      <c r="LGD474" s="13" t="s">
        <v>279</v>
      </c>
      <c r="LGF474" s="13" t="s">
        <v>279</v>
      </c>
      <c r="LGH474" s="13" t="s">
        <v>279</v>
      </c>
      <c r="LGJ474" s="13" t="s">
        <v>279</v>
      </c>
      <c r="LGL474" s="13" t="s">
        <v>279</v>
      </c>
      <c r="LGN474" s="13" t="s">
        <v>279</v>
      </c>
      <c r="LGP474" s="13" t="s">
        <v>279</v>
      </c>
      <c r="LGR474" s="13" t="s">
        <v>279</v>
      </c>
      <c r="LGT474" s="13" t="s">
        <v>279</v>
      </c>
      <c r="LGV474" s="13" t="s">
        <v>279</v>
      </c>
      <c r="LGX474" s="13" t="s">
        <v>279</v>
      </c>
      <c r="LGZ474" s="13" t="s">
        <v>279</v>
      </c>
      <c r="LHB474" s="13" t="s">
        <v>279</v>
      </c>
      <c r="LHD474" s="13" t="s">
        <v>279</v>
      </c>
      <c r="LHF474" s="13" t="s">
        <v>279</v>
      </c>
      <c r="LHH474" s="13" t="s">
        <v>279</v>
      </c>
      <c r="LHJ474" s="13" t="s">
        <v>279</v>
      </c>
      <c r="LHL474" s="13" t="s">
        <v>279</v>
      </c>
      <c r="LHN474" s="13" t="s">
        <v>279</v>
      </c>
      <c r="LHP474" s="13" t="s">
        <v>279</v>
      </c>
      <c r="LHR474" s="13" t="s">
        <v>279</v>
      </c>
      <c r="LHT474" s="13" t="s">
        <v>279</v>
      </c>
      <c r="LHV474" s="13" t="s">
        <v>279</v>
      </c>
      <c r="LHX474" s="13" t="s">
        <v>279</v>
      </c>
      <c r="LHZ474" s="13" t="s">
        <v>279</v>
      </c>
      <c r="LIB474" s="13" t="s">
        <v>279</v>
      </c>
      <c r="LID474" s="13" t="s">
        <v>279</v>
      </c>
      <c r="LIF474" s="13" t="s">
        <v>279</v>
      </c>
      <c r="LIH474" s="13" t="s">
        <v>279</v>
      </c>
      <c r="LIJ474" s="13" t="s">
        <v>279</v>
      </c>
      <c r="LIL474" s="13" t="s">
        <v>279</v>
      </c>
      <c r="LIN474" s="13" t="s">
        <v>279</v>
      </c>
      <c r="LIP474" s="13" t="s">
        <v>279</v>
      </c>
      <c r="LIR474" s="13" t="s">
        <v>279</v>
      </c>
      <c r="LIT474" s="13" t="s">
        <v>279</v>
      </c>
      <c r="LIV474" s="13" t="s">
        <v>279</v>
      </c>
      <c r="LIX474" s="13" t="s">
        <v>279</v>
      </c>
      <c r="LIZ474" s="13" t="s">
        <v>279</v>
      </c>
      <c r="LJB474" s="13" t="s">
        <v>279</v>
      </c>
      <c r="LJD474" s="13" t="s">
        <v>279</v>
      </c>
      <c r="LJF474" s="13" t="s">
        <v>279</v>
      </c>
      <c r="LJH474" s="13" t="s">
        <v>279</v>
      </c>
      <c r="LJJ474" s="13" t="s">
        <v>279</v>
      </c>
      <c r="LJL474" s="13" t="s">
        <v>279</v>
      </c>
      <c r="LJN474" s="13" t="s">
        <v>279</v>
      </c>
      <c r="LJP474" s="13" t="s">
        <v>279</v>
      </c>
      <c r="LJR474" s="13" t="s">
        <v>279</v>
      </c>
      <c r="LJT474" s="13" t="s">
        <v>279</v>
      </c>
      <c r="LJV474" s="13" t="s">
        <v>279</v>
      </c>
      <c r="LJX474" s="13" t="s">
        <v>279</v>
      </c>
      <c r="LJZ474" s="13" t="s">
        <v>279</v>
      </c>
      <c r="LKB474" s="13" t="s">
        <v>279</v>
      </c>
      <c r="LKD474" s="13" t="s">
        <v>279</v>
      </c>
      <c r="LKF474" s="13" t="s">
        <v>279</v>
      </c>
      <c r="LKH474" s="13" t="s">
        <v>279</v>
      </c>
      <c r="LKJ474" s="13" t="s">
        <v>279</v>
      </c>
      <c r="LKL474" s="13" t="s">
        <v>279</v>
      </c>
      <c r="LKN474" s="13" t="s">
        <v>279</v>
      </c>
      <c r="LKP474" s="13" t="s">
        <v>279</v>
      </c>
      <c r="LKR474" s="13" t="s">
        <v>279</v>
      </c>
      <c r="LKT474" s="13" t="s">
        <v>279</v>
      </c>
      <c r="LKV474" s="13" t="s">
        <v>279</v>
      </c>
      <c r="LKX474" s="13" t="s">
        <v>279</v>
      </c>
      <c r="LKZ474" s="13" t="s">
        <v>279</v>
      </c>
      <c r="LLB474" s="13" t="s">
        <v>279</v>
      </c>
      <c r="LLD474" s="13" t="s">
        <v>279</v>
      </c>
      <c r="LLF474" s="13" t="s">
        <v>279</v>
      </c>
      <c r="LLH474" s="13" t="s">
        <v>279</v>
      </c>
      <c r="LLJ474" s="13" t="s">
        <v>279</v>
      </c>
      <c r="LLL474" s="13" t="s">
        <v>279</v>
      </c>
      <c r="LLN474" s="13" t="s">
        <v>279</v>
      </c>
      <c r="LLP474" s="13" t="s">
        <v>279</v>
      </c>
      <c r="LLR474" s="13" t="s">
        <v>279</v>
      </c>
      <c r="LLT474" s="13" t="s">
        <v>279</v>
      </c>
      <c r="LLV474" s="13" t="s">
        <v>279</v>
      </c>
      <c r="LLX474" s="13" t="s">
        <v>279</v>
      </c>
      <c r="LLZ474" s="13" t="s">
        <v>279</v>
      </c>
      <c r="LMB474" s="13" t="s">
        <v>279</v>
      </c>
      <c r="LMD474" s="13" t="s">
        <v>279</v>
      </c>
      <c r="LMF474" s="13" t="s">
        <v>279</v>
      </c>
      <c r="LMH474" s="13" t="s">
        <v>279</v>
      </c>
      <c r="LMJ474" s="13" t="s">
        <v>279</v>
      </c>
      <c r="LML474" s="13" t="s">
        <v>279</v>
      </c>
      <c r="LMN474" s="13" t="s">
        <v>279</v>
      </c>
      <c r="LMP474" s="13" t="s">
        <v>279</v>
      </c>
      <c r="LMR474" s="13" t="s">
        <v>279</v>
      </c>
      <c r="LMT474" s="13" t="s">
        <v>279</v>
      </c>
      <c r="LMV474" s="13" t="s">
        <v>279</v>
      </c>
      <c r="LMX474" s="13" t="s">
        <v>279</v>
      </c>
      <c r="LMZ474" s="13" t="s">
        <v>279</v>
      </c>
      <c r="LNB474" s="13" t="s">
        <v>279</v>
      </c>
      <c r="LND474" s="13" t="s">
        <v>279</v>
      </c>
      <c r="LNF474" s="13" t="s">
        <v>279</v>
      </c>
      <c r="LNH474" s="13" t="s">
        <v>279</v>
      </c>
      <c r="LNJ474" s="13" t="s">
        <v>279</v>
      </c>
      <c r="LNL474" s="13" t="s">
        <v>279</v>
      </c>
      <c r="LNN474" s="13" t="s">
        <v>279</v>
      </c>
      <c r="LNP474" s="13" t="s">
        <v>279</v>
      </c>
      <c r="LNR474" s="13" t="s">
        <v>279</v>
      </c>
      <c r="LNT474" s="13" t="s">
        <v>279</v>
      </c>
      <c r="LNV474" s="13" t="s">
        <v>279</v>
      </c>
      <c r="LNX474" s="13" t="s">
        <v>279</v>
      </c>
      <c r="LNZ474" s="13" t="s">
        <v>279</v>
      </c>
      <c r="LOB474" s="13" t="s">
        <v>279</v>
      </c>
      <c r="LOD474" s="13" t="s">
        <v>279</v>
      </c>
      <c r="LOF474" s="13" t="s">
        <v>279</v>
      </c>
      <c r="LOH474" s="13" t="s">
        <v>279</v>
      </c>
      <c r="LOJ474" s="13" t="s">
        <v>279</v>
      </c>
      <c r="LOL474" s="13" t="s">
        <v>279</v>
      </c>
      <c r="LON474" s="13" t="s">
        <v>279</v>
      </c>
      <c r="LOP474" s="13" t="s">
        <v>279</v>
      </c>
      <c r="LOR474" s="13" t="s">
        <v>279</v>
      </c>
      <c r="LOT474" s="13" t="s">
        <v>279</v>
      </c>
      <c r="LOV474" s="13" t="s">
        <v>279</v>
      </c>
      <c r="LOX474" s="13" t="s">
        <v>279</v>
      </c>
      <c r="LOZ474" s="13" t="s">
        <v>279</v>
      </c>
      <c r="LPB474" s="13" t="s">
        <v>279</v>
      </c>
      <c r="LPD474" s="13" t="s">
        <v>279</v>
      </c>
      <c r="LPF474" s="13" t="s">
        <v>279</v>
      </c>
      <c r="LPH474" s="13" t="s">
        <v>279</v>
      </c>
      <c r="LPJ474" s="13" t="s">
        <v>279</v>
      </c>
      <c r="LPL474" s="13" t="s">
        <v>279</v>
      </c>
      <c r="LPN474" s="13" t="s">
        <v>279</v>
      </c>
      <c r="LPP474" s="13" t="s">
        <v>279</v>
      </c>
      <c r="LPR474" s="13" t="s">
        <v>279</v>
      </c>
      <c r="LPT474" s="13" t="s">
        <v>279</v>
      </c>
      <c r="LPV474" s="13" t="s">
        <v>279</v>
      </c>
      <c r="LPX474" s="13" t="s">
        <v>279</v>
      </c>
      <c r="LPZ474" s="13" t="s">
        <v>279</v>
      </c>
      <c r="LQB474" s="13" t="s">
        <v>279</v>
      </c>
      <c r="LQD474" s="13" t="s">
        <v>279</v>
      </c>
      <c r="LQF474" s="13" t="s">
        <v>279</v>
      </c>
      <c r="LQH474" s="13" t="s">
        <v>279</v>
      </c>
      <c r="LQJ474" s="13" t="s">
        <v>279</v>
      </c>
      <c r="LQL474" s="13" t="s">
        <v>279</v>
      </c>
      <c r="LQN474" s="13" t="s">
        <v>279</v>
      </c>
      <c r="LQP474" s="13" t="s">
        <v>279</v>
      </c>
      <c r="LQR474" s="13" t="s">
        <v>279</v>
      </c>
      <c r="LQT474" s="13" t="s">
        <v>279</v>
      </c>
      <c r="LQV474" s="13" t="s">
        <v>279</v>
      </c>
      <c r="LQX474" s="13" t="s">
        <v>279</v>
      </c>
      <c r="LQZ474" s="13" t="s">
        <v>279</v>
      </c>
      <c r="LRB474" s="13" t="s">
        <v>279</v>
      </c>
      <c r="LRD474" s="13" t="s">
        <v>279</v>
      </c>
      <c r="LRF474" s="13" t="s">
        <v>279</v>
      </c>
      <c r="LRH474" s="13" t="s">
        <v>279</v>
      </c>
      <c r="LRJ474" s="13" t="s">
        <v>279</v>
      </c>
      <c r="LRL474" s="13" t="s">
        <v>279</v>
      </c>
      <c r="LRN474" s="13" t="s">
        <v>279</v>
      </c>
      <c r="LRP474" s="13" t="s">
        <v>279</v>
      </c>
      <c r="LRR474" s="13" t="s">
        <v>279</v>
      </c>
      <c r="LRT474" s="13" t="s">
        <v>279</v>
      </c>
      <c r="LRV474" s="13" t="s">
        <v>279</v>
      </c>
      <c r="LRX474" s="13" t="s">
        <v>279</v>
      </c>
      <c r="LRZ474" s="13" t="s">
        <v>279</v>
      </c>
      <c r="LSB474" s="13" t="s">
        <v>279</v>
      </c>
      <c r="LSD474" s="13" t="s">
        <v>279</v>
      </c>
      <c r="LSF474" s="13" t="s">
        <v>279</v>
      </c>
      <c r="LSH474" s="13" t="s">
        <v>279</v>
      </c>
      <c r="LSJ474" s="13" t="s">
        <v>279</v>
      </c>
      <c r="LSL474" s="13" t="s">
        <v>279</v>
      </c>
      <c r="LSN474" s="13" t="s">
        <v>279</v>
      </c>
      <c r="LSP474" s="13" t="s">
        <v>279</v>
      </c>
      <c r="LSR474" s="13" t="s">
        <v>279</v>
      </c>
      <c r="LST474" s="13" t="s">
        <v>279</v>
      </c>
      <c r="LSV474" s="13" t="s">
        <v>279</v>
      </c>
      <c r="LSX474" s="13" t="s">
        <v>279</v>
      </c>
      <c r="LSZ474" s="13" t="s">
        <v>279</v>
      </c>
      <c r="LTB474" s="13" t="s">
        <v>279</v>
      </c>
      <c r="LTD474" s="13" t="s">
        <v>279</v>
      </c>
      <c r="LTF474" s="13" t="s">
        <v>279</v>
      </c>
      <c r="LTH474" s="13" t="s">
        <v>279</v>
      </c>
      <c r="LTJ474" s="13" t="s">
        <v>279</v>
      </c>
      <c r="LTL474" s="13" t="s">
        <v>279</v>
      </c>
      <c r="LTN474" s="13" t="s">
        <v>279</v>
      </c>
      <c r="LTP474" s="13" t="s">
        <v>279</v>
      </c>
      <c r="LTR474" s="13" t="s">
        <v>279</v>
      </c>
      <c r="LTT474" s="13" t="s">
        <v>279</v>
      </c>
      <c r="LTV474" s="13" t="s">
        <v>279</v>
      </c>
      <c r="LTX474" s="13" t="s">
        <v>279</v>
      </c>
      <c r="LTZ474" s="13" t="s">
        <v>279</v>
      </c>
      <c r="LUB474" s="13" t="s">
        <v>279</v>
      </c>
      <c r="LUD474" s="13" t="s">
        <v>279</v>
      </c>
      <c r="LUF474" s="13" t="s">
        <v>279</v>
      </c>
      <c r="LUH474" s="13" t="s">
        <v>279</v>
      </c>
      <c r="LUJ474" s="13" t="s">
        <v>279</v>
      </c>
      <c r="LUL474" s="13" t="s">
        <v>279</v>
      </c>
      <c r="LUN474" s="13" t="s">
        <v>279</v>
      </c>
      <c r="LUP474" s="13" t="s">
        <v>279</v>
      </c>
      <c r="LUR474" s="13" t="s">
        <v>279</v>
      </c>
      <c r="LUT474" s="13" t="s">
        <v>279</v>
      </c>
      <c r="LUV474" s="13" t="s">
        <v>279</v>
      </c>
      <c r="LUX474" s="13" t="s">
        <v>279</v>
      </c>
      <c r="LUZ474" s="13" t="s">
        <v>279</v>
      </c>
      <c r="LVB474" s="13" t="s">
        <v>279</v>
      </c>
      <c r="LVD474" s="13" t="s">
        <v>279</v>
      </c>
      <c r="LVF474" s="13" t="s">
        <v>279</v>
      </c>
      <c r="LVH474" s="13" t="s">
        <v>279</v>
      </c>
      <c r="LVJ474" s="13" t="s">
        <v>279</v>
      </c>
      <c r="LVL474" s="13" t="s">
        <v>279</v>
      </c>
      <c r="LVN474" s="13" t="s">
        <v>279</v>
      </c>
      <c r="LVP474" s="13" t="s">
        <v>279</v>
      </c>
      <c r="LVR474" s="13" t="s">
        <v>279</v>
      </c>
      <c r="LVT474" s="13" t="s">
        <v>279</v>
      </c>
      <c r="LVV474" s="13" t="s">
        <v>279</v>
      </c>
      <c r="LVX474" s="13" t="s">
        <v>279</v>
      </c>
      <c r="LVZ474" s="13" t="s">
        <v>279</v>
      </c>
      <c r="LWB474" s="13" t="s">
        <v>279</v>
      </c>
      <c r="LWD474" s="13" t="s">
        <v>279</v>
      </c>
      <c r="LWF474" s="13" t="s">
        <v>279</v>
      </c>
      <c r="LWH474" s="13" t="s">
        <v>279</v>
      </c>
      <c r="LWJ474" s="13" t="s">
        <v>279</v>
      </c>
      <c r="LWL474" s="13" t="s">
        <v>279</v>
      </c>
      <c r="LWN474" s="13" t="s">
        <v>279</v>
      </c>
      <c r="LWP474" s="13" t="s">
        <v>279</v>
      </c>
      <c r="LWR474" s="13" t="s">
        <v>279</v>
      </c>
      <c r="LWT474" s="13" t="s">
        <v>279</v>
      </c>
      <c r="LWV474" s="13" t="s">
        <v>279</v>
      </c>
      <c r="LWX474" s="13" t="s">
        <v>279</v>
      </c>
      <c r="LWZ474" s="13" t="s">
        <v>279</v>
      </c>
      <c r="LXB474" s="13" t="s">
        <v>279</v>
      </c>
      <c r="LXD474" s="13" t="s">
        <v>279</v>
      </c>
      <c r="LXF474" s="13" t="s">
        <v>279</v>
      </c>
      <c r="LXH474" s="13" t="s">
        <v>279</v>
      </c>
      <c r="LXJ474" s="13" t="s">
        <v>279</v>
      </c>
      <c r="LXL474" s="13" t="s">
        <v>279</v>
      </c>
      <c r="LXN474" s="13" t="s">
        <v>279</v>
      </c>
      <c r="LXP474" s="13" t="s">
        <v>279</v>
      </c>
      <c r="LXR474" s="13" t="s">
        <v>279</v>
      </c>
      <c r="LXT474" s="13" t="s">
        <v>279</v>
      </c>
      <c r="LXV474" s="13" t="s">
        <v>279</v>
      </c>
      <c r="LXX474" s="13" t="s">
        <v>279</v>
      </c>
      <c r="LXZ474" s="13" t="s">
        <v>279</v>
      </c>
      <c r="LYB474" s="13" t="s">
        <v>279</v>
      </c>
      <c r="LYD474" s="13" t="s">
        <v>279</v>
      </c>
      <c r="LYF474" s="13" t="s">
        <v>279</v>
      </c>
      <c r="LYH474" s="13" t="s">
        <v>279</v>
      </c>
      <c r="LYJ474" s="13" t="s">
        <v>279</v>
      </c>
      <c r="LYL474" s="13" t="s">
        <v>279</v>
      </c>
      <c r="LYN474" s="13" t="s">
        <v>279</v>
      </c>
      <c r="LYP474" s="13" t="s">
        <v>279</v>
      </c>
      <c r="LYR474" s="13" t="s">
        <v>279</v>
      </c>
      <c r="LYT474" s="13" t="s">
        <v>279</v>
      </c>
      <c r="LYV474" s="13" t="s">
        <v>279</v>
      </c>
      <c r="LYX474" s="13" t="s">
        <v>279</v>
      </c>
      <c r="LYZ474" s="13" t="s">
        <v>279</v>
      </c>
      <c r="LZB474" s="13" t="s">
        <v>279</v>
      </c>
      <c r="LZD474" s="13" t="s">
        <v>279</v>
      </c>
      <c r="LZF474" s="13" t="s">
        <v>279</v>
      </c>
      <c r="LZH474" s="13" t="s">
        <v>279</v>
      </c>
      <c r="LZJ474" s="13" t="s">
        <v>279</v>
      </c>
      <c r="LZL474" s="13" t="s">
        <v>279</v>
      </c>
      <c r="LZN474" s="13" t="s">
        <v>279</v>
      </c>
      <c r="LZP474" s="13" t="s">
        <v>279</v>
      </c>
      <c r="LZR474" s="13" t="s">
        <v>279</v>
      </c>
      <c r="LZT474" s="13" t="s">
        <v>279</v>
      </c>
      <c r="LZV474" s="13" t="s">
        <v>279</v>
      </c>
      <c r="LZX474" s="13" t="s">
        <v>279</v>
      </c>
      <c r="LZZ474" s="13" t="s">
        <v>279</v>
      </c>
      <c r="MAB474" s="13" t="s">
        <v>279</v>
      </c>
      <c r="MAD474" s="13" t="s">
        <v>279</v>
      </c>
      <c r="MAF474" s="13" t="s">
        <v>279</v>
      </c>
      <c r="MAH474" s="13" t="s">
        <v>279</v>
      </c>
      <c r="MAJ474" s="13" t="s">
        <v>279</v>
      </c>
      <c r="MAL474" s="13" t="s">
        <v>279</v>
      </c>
      <c r="MAN474" s="13" t="s">
        <v>279</v>
      </c>
      <c r="MAP474" s="13" t="s">
        <v>279</v>
      </c>
      <c r="MAR474" s="13" t="s">
        <v>279</v>
      </c>
      <c r="MAT474" s="13" t="s">
        <v>279</v>
      </c>
      <c r="MAV474" s="13" t="s">
        <v>279</v>
      </c>
      <c r="MAX474" s="13" t="s">
        <v>279</v>
      </c>
      <c r="MAZ474" s="13" t="s">
        <v>279</v>
      </c>
      <c r="MBB474" s="13" t="s">
        <v>279</v>
      </c>
      <c r="MBD474" s="13" t="s">
        <v>279</v>
      </c>
      <c r="MBF474" s="13" t="s">
        <v>279</v>
      </c>
      <c r="MBH474" s="13" t="s">
        <v>279</v>
      </c>
      <c r="MBJ474" s="13" t="s">
        <v>279</v>
      </c>
      <c r="MBL474" s="13" t="s">
        <v>279</v>
      </c>
      <c r="MBN474" s="13" t="s">
        <v>279</v>
      </c>
      <c r="MBP474" s="13" t="s">
        <v>279</v>
      </c>
      <c r="MBR474" s="13" t="s">
        <v>279</v>
      </c>
      <c r="MBT474" s="13" t="s">
        <v>279</v>
      </c>
      <c r="MBV474" s="13" t="s">
        <v>279</v>
      </c>
      <c r="MBX474" s="13" t="s">
        <v>279</v>
      </c>
      <c r="MBZ474" s="13" t="s">
        <v>279</v>
      </c>
      <c r="MCB474" s="13" t="s">
        <v>279</v>
      </c>
      <c r="MCD474" s="13" t="s">
        <v>279</v>
      </c>
      <c r="MCF474" s="13" t="s">
        <v>279</v>
      </c>
      <c r="MCH474" s="13" t="s">
        <v>279</v>
      </c>
      <c r="MCJ474" s="13" t="s">
        <v>279</v>
      </c>
      <c r="MCL474" s="13" t="s">
        <v>279</v>
      </c>
      <c r="MCN474" s="13" t="s">
        <v>279</v>
      </c>
      <c r="MCP474" s="13" t="s">
        <v>279</v>
      </c>
      <c r="MCR474" s="13" t="s">
        <v>279</v>
      </c>
      <c r="MCT474" s="13" t="s">
        <v>279</v>
      </c>
      <c r="MCV474" s="13" t="s">
        <v>279</v>
      </c>
      <c r="MCX474" s="13" t="s">
        <v>279</v>
      </c>
      <c r="MCZ474" s="13" t="s">
        <v>279</v>
      </c>
      <c r="MDB474" s="13" t="s">
        <v>279</v>
      </c>
      <c r="MDD474" s="13" t="s">
        <v>279</v>
      </c>
      <c r="MDF474" s="13" t="s">
        <v>279</v>
      </c>
      <c r="MDH474" s="13" t="s">
        <v>279</v>
      </c>
      <c r="MDJ474" s="13" t="s">
        <v>279</v>
      </c>
      <c r="MDL474" s="13" t="s">
        <v>279</v>
      </c>
      <c r="MDN474" s="13" t="s">
        <v>279</v>
      </c>
      <c r="MDP474" s="13" t="s">
        <v>279</v>
      </c>
      <c r="MDR474" s="13" t="s">
        <v>279</v>
      </c>
      <c r="MDT474" s="13" t="s">
        <v>279</v>
      </c>
      <c r="MDV474" s="13" t="s">
        <v>279</v>
      </c>
      <c r="MDX474" s="13" t="s">
        <v>279</v>
      </c>
      <c r="MDZ474" s="13" t="s">
        <v>279</v>
      </c>
      <c r="MEB474" s="13" t="s">
        <v>279</v>
      </c>
      <c r="MED474" s="13" t="s">
        <v>279</v>
      </c>
      <c r="MEF474" s="13" t="s">
        <v>279</v>
      </c>
      <c r="MEH474" s="13" t="s">
        <v>279</v>
      </c>
      <c r="MEJ474" s="13" t="s">
        <v>279</v>
      </c>
      <c r="MEL474" s="13" t="s">
        <v>279</v>
      </c>
      <c r="MEN474" s="13" t="s">
        <v>279</v>
      </c>
      <c r="MEP474" s="13" t="s">
        <v>279</v>
      </c>
      <c r="MER474" s="13" t="s">
        <v>279</v>
      </c>
      <c r="MET474" s="13" t="s">
        <v>279</v>
      </c>
      <c r="MEV474" s="13" t="s">
        <v>279</v>
      </c>
      <c r="MEX474" s="13" t="s">
        <v>279</v>
      </c>
      <c r="MEZ474" s="13" t="s">
        <v>279</v>
      </c>
      <c r="MFB474" s="13" t="s">
        <v>279</v>
      </c>
      <c r="MFD474" s="13" t="s">
        <v>279</v>
      </c>
      <c r="MFF474" s="13" t="s">
        <v>279</v>
      </c>
      <c r="MFH474" s="13" t="s">
        <v>279</v>
      </c>
      <c r="MFJ474" s="13" t="s">
        <v>279</v>
      </c>
      <c r="MFL474" s="13" t="s">
        <v>279</v>
      </c>
      <c r="MFN474" s="13" t="s">
        <v>279</v>
      </c>
      <c r="MFP474" s="13" t="s">
        <v>279</v>
      </c>
      <c r="MFR474" s="13" t="s">
        <v>279</v>
      </c>
      <c r="MFT474" s="13" t="s">
        <v>279</v>
      </c>
      <c r="MFV474" s="13" t="s">
        <v>279</v>
      </c>
      <c r="MFX474" s="13" t="s">
        <v>279</v>
      </c>
      <c r="MFZ474" s="13" t="s">
        <v>279</v>
      </c>
      <c r="MGB474" s="13" t="s">
        <v>279</v>
      </c>
      <c r="MGD474" s="13" t="s">
        <v>279</v>
      </c>
      <c r="MGF474" s="13" t="s">
        <v>279</v>
      </c>
      <c r="MGH474" s="13" t="s">
        <v>279</v>
      </c>
      <c r="MGJ474" s="13" t="s">
        <v>279</v>
      </c>
      <c r="MGL474" s="13" t="s">
        <v>279</v>
      </c>
      <c r="MGN474" s="13" t="s">
        <v>279</v>
      </c>
      <c r="MGP474" s="13" t="s">
        <v>279</v>
      </c>
      <c r="MGR474" s="13" t="s">
        <v>279</v>
      </c>
      <c r="MGT474" s="13" t="s">
        <v>279</v>
      </c>
      <c r="MGV474" s="13" t="s">
        <v>279</v>
      </c>
      <c r="MGX474" s="13" t="s">
        <v>279</v>
      </c>
      <c r="MGZ474" s="13" t="s">
        <v>279</v>
      </c>
      <c r="MHB474" s="13" t="s">
        <v>279</v>
      </c>
      <c r="MHD474" s="13" t="s">
        <v>279</v>
      </c>
      <c r="MHF474" s="13" t="s">
        <v>279</v>
      </c>
      <c r="MHH474" s="13" t="s">
        <v>279</v>
      </c>
      <c r="MHJ474" s="13" t="s">
        <v>279</v>
      </c>
      <c r="MHL474" s="13" t="s">
        <v>279</v>
      </c>
      <c r="MHN474" s="13" t="s">
        <v>279</v>
      </c>
      <c r="MHP474" s="13" t="s">
        <v>279</v>
      </c>
      <c r="MHR474" s="13" t="s">
        <v>279</v>
      </c>
      <c r="MHT474" s="13" t="s">
        <v>279</v>
      </c>
      <c r="MHV474" s="13" t="s">
        <v>279</v>
      </c>
      <c r="MHX474" s="13" t="s">
        <v>279</v>
      </c>
      <c r="MHZ474" s="13" t="s">
        <v>279</v>
      </c>
      <c r="MIB474" s="13" t="s">
        <v>279</v>
      </c>
      <c r="MID474" s="13" t="s">
        <v>279</v>
      </c>
      <c r="MIF474" s="13" t="s">
        <v>279</v>
      </c>
      <c r="MIH474" s="13" t="s">
        <v>279</v>
      </c>
      <c r="MIJ474" s="13" t="s">
        <v>279</v>
      </c>
      <c r="MIL474" s="13" t="s">
        <v>279</v>
      </c>
      <c r="MIN474" s="13" t="s">
        <v>279</v>
      </c>
      <c r="MIP474" s="13" t="s">
        <v>279</v>
      </c>
      <c r="MIR474" s="13" t="s">
        <v>279</v>
      </c>
      <c r="MIT474" s="13" t="s">
        <v>279</v>
      </c>
      <c r="MIV474" s="13" t="s">
        <v>279</v>
      </c>
      <c r="MIX474" s="13" t="s">
        <v>279</v>
      </c>
      <c r="MIZ474" s="13" t="s">
        <v>279</v>
      </c>
      <c r="MJB474" s="13" t="s">
        <v>279</v>
      </c>
      <c r="MJD474" s="13" t="s">
        <v>279</v>
      </c>
      <c r="MJF474" s="13" t="s">
        <v>279</v>
      </c>
      <c r="MJH474" s="13" t="s">
        <v>279</v>
      </c>
      <c r="MJJ474" s="13" t="s">
        <v>279</v>
      </c>
      <c r="MJL474" s="13" t="s">
        <v>279</v>
      </c>
      <c r="MJN474" s="13" t="s">
        <v>279</v>
      </c>
      <c r="MJP474" s="13" t="s">
        <v>279</v>
      </c>
      <c r="MJR474" s="13" t="s">
        <v>279</v>
      </c>
      <c r="MJT474" s="13" t="s">
        <v>279</v>
      </c>
      <c r="MJV474" s="13" t="s">
        <v>279</v>
      </c>
      <c r="MJX474" s="13" t="s">
        <v>279</v>
      </c>
      <c r="MJZ474" s="13" t="s">
        <v>279</v>
      </c>
      <c r="MKB474" s="13" t="s">
        <v>279</v>
      </c>
      <c r="MKD474" s="13" t="s">
        <v>279</v>
      </c>
      <c r="MKF474" s="13" t="s">
        <v>279</v>
      </c>
      <c r="MKH474" s="13" t="s">
        <v>279</v>
      </c>
      <c r="MKJ474" s="13" t="s">
        <v>279</v>
      </c>
      <c r="MKL474" s="13" t="s">
        <v>279</v>
      </c>
      <c r="MKN474" s="13" t="s">
        <v>279</v>
      </c>
      <c r="MKP474" s="13" t="s">
        <v>279</v>
      </c>
      <c r="MKR474" s="13" t="s">
        <v>279</v>
      </c>
      <c r="MKT474" s="13" t="s">
        <v>279</v>
      </c>
      <c r="MKV474" s="13" t="s">
        <v>279</v>
      </c>
      <c r="MKX474" s="13" t="s">
        <v>279</v>
      </c>
      <c r="MKZ474" s="13" t="s">
        <v>279</v>
      </c>
      <c r="MLB474" s="13" t="s">
        <v>279</v>
      </c>
      <c r="MLD474" s="13" t="s">
        <v>279</v>
      </c>
      <c r="MLF474" s="13" t="s">
        <v>279</v>
      </c>
      <c r="MLH474" s="13" t="s">
        <v>279</v>
      </c>
      <c r="MLJ474" s="13" t="s">
        <v>279</v>
      </c>
      <c r="MLL474" s="13" t="s">
        <v>279</v>
      </c>
      <c r="MLN474" s="13" t="s">
        <v>279</v>
      </c>
      <c r="MLP474" s="13" t="s">
        <v>279</v>
      </c>
      <c r="MLR474" s="13" t="s">
        <v>279</v>
      </c>
      <c r="MLT474" s="13" t="s">
        <v>279</v>
      </c>
      <c r="MLV474" s="13" t="s">
        <v>279</v>
      </c>
      <c r="MLX474" s="13" t="s">
        <v>279</v>
      </c>
      <c r="MLZ474" s="13" t="s">
        <v>279</v>
      </c>
      <c r="MMB474" s="13" t="s">
        <v>279</v>
      </c>
      <c r="MMD474" s="13" t="s">
        <v>279</v>
      </c>
      <c r="MMF474" s="13" t="s">
        <v>279</v>
      </c>
      <c r="MMH474" s="13" t="s">
        <v>279</v>
      </c>
      <c r="MMJ474" s="13" t="s">
        <v>279</v>
      </c>
      <c r="MML474" s="13" t="s">
        <v>279</v>
      </c>
      <c r="MMN474" s="13" t="s">
        <v>279</v>
      </c>
      <c r="MMP474" s="13" t="s">
        <v>279</v>
      </c>
      <c r="MMR474" s="13" t="s">
        <v>279</v>
      </c>
      <c r="MMT474" s="13" t="s">
        <v>279</v>
      </c>
      <c r="MMV474" s="13" t="s">
        <v>279</v>
      </c>
      <c r="MMX474" s="13" t="s">
        <v>279</v>
      </c>
      <c r="MMZ474" s="13" t="s">
        <v>279</v>
      </c>
      <c r="MNB474" s="13" t="s">
        <v>279</v>
      </c>
      <c r="MND474" s="13" t="s">
        <v>279</v>
      </c>
      <c r="MNF474" s="13" t="s">
        <v>279</v>
      </c>
      <c r="MNH474" s="13" t="s">
        <v>279</v>
      </c>
      <c r="MNJ474" s="13" t="s">
        <v>279</v>
      </c>
      <c r="MNL474" s="13" t="s">
        <v>279</v>
      </c>
      <c r="MNN474" s="13" t="s">
        <v>279</v>
      </c>
      <c r="MNP474" s="13" t="s">
        <v>279</v>
      </c>
      <c r="MNR474" s="13" t="s">
        <v>279</v>
      </c>
      <c r="MNT474" s="13" t="s">
        <v>279</v>
      </c>
      <c r="MNV474" s="13" t="s">
        <v>279</v>
      </c>
      <c r="MNX474" s="13" t="s">
        <v>279</v>
      </c>
      <c r="MNZ474" s="13" t="s">
        <v>279</v>
      </c>
      <c r="MOB474" s="13" t="s">
        <v>279</v>
      </c>
      <c r="MOD474" s="13" t="s">
        <v>279</v>
      </c>
      <c r="MOF474" s="13" t="s">
        <v>279</v>
      </c>
      <c r="MOH474" s="13" t="s">
        <v>279</v>
      </c>
      <c r="MOJ474" s="13" t="s">
        <v>279</v>
      </c>
      <c r="MOL474" s="13" t="s">
        <v>279</v>
      </c>
      <c r="MON474" s="13" t="s">
        <v>279</v>
      </c>
      <c r="MOP474" s="13" t="s">
        <v>279</v>
      </c>
      <c r="MOR474" s="13" t="s">
        <v>279</v>
      </c>
      <c r="MOT474" s="13" t="s">
        <v>279</v>
      </c>
      <c r="MOV474" s="13" t="s">
        <v>279</v>
      </c>
      <c r="MOX474" s="13" t="s">
        <v>279</v>
      </c>
      <c r="MOZ474" s="13" t="s">
        <v>279</v>
      </c>
      <c r="MPB474" s="13" t="s">
        <v>279</v>
      </c>
      <c r="MPD474" s="13" t="s">
        <v>279</v>
      </c>
      <c r="MPF474" s="13" t="s">
        <v>279</v>
      </c>
      <c r="MPH474" s="13" t="s">
        <v>279</v>
      </c>
      <c r="MPJ474" s="13" t="s">
        <v>279</v>
      </c>
      <c r="MPL474" s="13" t="s">
        <v>279</v>
      </c>
      <c r="MPN474" s="13" t="s">
        <v>279</v>
      </c>
      <c r="MPP474" s="13" t="s">
        <v>279</v>
      </c>
      <c r="MPR474" s="13" t="s">
        <v>279</v>
      </c>
      <c r="MPT474" s="13" t="s">
        <v>279</v>
      </c>
      <c r="MPV474" s="13" t="s">
        <v>279</v>
      </c>
      <c r="MPX474" s="13" t="s">
        <v>279</v>
      </c>
      <c r="MPZ474" s="13" t="s">
        <v>279</v>
      </c>
      <c r="MQB474" s="13" t="s">
        <v>279</v>
      </c>
      <c r="MQD474" s="13" t="s">
        <v>279</v>
      </c>
      <c r="MQF474" s="13" t="s">
        <v>279</v>
      </c>
      <c r="MQH474" s="13" t="s">
        <v>279</v>
      </c>
      <c r="MQJ474" s="13" t="s">
        <v>279</v>
      </c>
      <c r="MQL474" s="13" t="s">
        <v>279</v>
      </c>
      <c r="MQN474" s="13" t="s">
        <v>279</v>
      </c>
      <c r="MQP474" s="13" t="s">
        <v>279</v>
      </c>
      <c r="MQR474" s="13" t="s">
        <v>279</v>
      </c>
      <c r="MQT474" s="13" t="s">
        <v>279</v>
      </c>
      <c r="MQV474" s="13" t="s">
        <v>279</v>
      </c>
      <c r="MQX474" s="13" t="s">
        <v>279</v>
      </c>
      <c r="MQZ474" s="13" t="s">
        <v>279</v>
      </c>
      <c r="MRB474" s="13" t="s">
        <v>279</v>
      </c>
      <c r="MRD474" s="13" t="s">
        <v>279</v>
      </c>
      <c r="MRF474" s="13" t="s">
        <v>279</v>
      </c>
      <c r="MRH474" s="13" t="s">
        <v>279</v>
      </c>
      <c r="MRJ474" s="13" t="s">
        <v>279</v>
      </c>
      <c r="MRL474" s="13" t="s">
        <v>279</v>
      </c>
      <c r="MRN474" s="13" t="s">
        <v>279</v>
      </c>
      <c r="MRP474" s="13" t="s">
        <v>279</v>
      </c>
      <c r="MRR474" s="13" t="s">
        <v>279</v>
      </c>
      <c r="MRT474" s="13" t="s">
        <v>279</v>
      </c>
      <c r="MRV474" s="13" t="s">
        <v>279</v>
      </c>
      <c r="MRX474" s="13" t="s">
        <v>279</v>
      </c>
      <c r="MRZ474" s="13" t="s">
        <v>279</v>
      </c>
      <c r="MSB474" s="13" t="s">
        <v>279</v>
      </c>
      <c r="MSD474" s="13" t="s">
        <v>279</v>
      </c>
      <c r="MSF474" s="13" t="s">
        <v>279</v>
      </c>
      <c r="MSH474" s="13" t="s">
        <v>279</v>
      </c>
      <c r="MSJ474" s="13" t="s">
        <v>279</v>
      </c>
      <c r="MSL474" s="13" t="s">
        <v>279</v>
      </c>
      <c r="MSN474" s="13" t="s">
        <v>279</v>
      </c>
      <c r="MSP474" s="13" t="s">
        <v>279</v>
      </c>
      <c r="MSR474" s="13" t="s">
        <v>279</v>
      </c>
      <c r="MST474" s="13" t="s">
        <v>279</v>
      </c>
      <c r="MSV474" s="13" t="s">
        <v>279</v>
      </c>
      <c r="MSX474" s="13" t="s">
        <v>279</v>
      </c>
      <c r="MSZ474" s="13" t="s">
        <v>279</v>
      </c>
      <c r="MTB474" s="13" t="s">
        <v>279</v>
      </c>
      <c r="MTD474" s="13" t="s">
        <v>279</v>
      </c>
      <c r="MTF474" s="13" t="s">
        <v>279</v>
      </c>
      <c r="MTH474" s="13" t="s">
        <v>279</v>
      </c>
      <c r="MTJ474" s="13" t="s">
        <v>279</v>
      </c>
      <c r="MTL474" s="13" t="s">
        <v>279</v>
      </c>
      <c r="MTN474" s="13" t="s">
        <v>279</v>
      </c>
      <c r="MTP474" s="13" t="s">
        <v>279</v>
      </c>
      <c r="MTR474" s="13" t="s">
        <v>279</v>
      </c>
      <c r="MTT474" s="13" t="s">
        <v>279</v>
      </c>
      <c r="MTV474" s="13" t="s">
        <v>279</v>
      </c>
      <c r="MTX474" s="13" t="s">
        <v>279</v>
      </c>
      <c r="MTZ474" s="13" t="s">
        <v>279</v>
      </c>
      <c r="MUB474" s="13" t="s">
        <v>279</v>
      </c>
      <c r="MUD474" s="13" t="s">
        <v>279</v>
      </c>
      <c r="MUF474" s="13" t="s">
        <v>279</v>
      </c>
      <c r="MUH474" s="13" t="s">
        <v>279</v>
      </c>
      <c r="MUJ474" s="13" t="s">
        <v>279</v>
      </c>
      <c r="MUL474" s="13" t="s">
        <v>279</v>
      </c>
      <c r="MUN474" s="13" t="s">
        <v>279</v>
      </c>
      <c r="MUP474" s="13" t="s">
        <v>279</v>
      </c>
      <c r="MUR474" s="13" t="s">
        <v>279</v>
      </c>
      <c r="MUT474" s="13" t="s">
        <v>279</v>
      </c>
      <c r="MUV474" s="13" t="s">
        <v>279</v>
      </c>
      <c r="MUX474" s="13" t="s">
        <v>279</v>
      </c>
      <c r="MUZ474" s="13" t="s">
        <v>279</v>
      </c>
      <c r="MVB474" s="13" t="s">
        <v>279</v>
      </c>
      <c r="MVD474" s="13" t="s">
        <v>279</v>
      </c>
      <c r="MVF474" s="13" t="s">
        <v>279</v>
      </c>
      <c r="MVH474" s="13" t="s">
        <v>279</v>
      </c>
      <c r="MVJ474" s="13" t="s">
        <v>279</v>
      </c>
      <c r="MVL474" s="13" t="s">
        <v>279</v>
      </c>
      <c r="MVN474" s="13" t="s">
        <v>279</v>
      </c>
      <c r="MVP474" s="13" t="s">
        <v>279</v>
      </c>
      <c r="MVR474" s="13" t="s">
        <v>279</v>
      </c>
      <c r="MVT474" s="13" t="s">
        <v>279</v>
      </c>
      <c r="MVV474" s="13" t="s">
        <v>279</v>
      </c>
      <c r="MVX474" s="13" t="s">
        <v>279</v>
      </c>
      <c r="MVZ474" s="13" t="s">
        <v>279</v>
      </c>
      <c r="MWB474" s="13" t="s">
        <v>279</v>
      </c>
      <c r="MWD474" s="13" t="s">
        <v>279</v>
      </c>
      <c r="MWF474" s="13" t="s">
        <v>279</v>
      </c>
      <c r="MWH474" s="13" t="s">
        <v>279</v>
      </c>
      <c r="MWJ474" s="13" t="s">
        <v>279</v>
      </c>
      <c r="MWL474" s="13" t="s">
        <v>279</v>
      </c>
      <c r="MWN474" s="13" t="s">
        <v>279</v>
      </c>
      <c r="MWP474" s="13" t="s">
        <v>279</v>
      </c>
      <c r="MWR474" s="13" t="s">
        <v>279</v>
      </c>
      <c r="MWT474" s="13" t="s">
        <v>279</v>
      </c>
      <c r="MWV474" s="13" t="s">
        <v>279</v>
      </c>
      <c r="MWX474" s="13" t="s">
        <v>279</v>
      </c>
      <c r="MWZ474" s="13" t="s">
        <v>279</v>
      </c>
      <c r="MXB474" s="13" t="s">
        <v>279</v>
      </c>
      <c r="MXD474" s="13" t="s">
        <v>279</v>
      </c>
      <c r="MXF474" s="13" t="s">
        <v>279</v>
      </c>
      <c r="MXH474" s="13" t="s">
        <v>279</v>
      </c>
      <c r="MXJ474" s="13" t="s">
        <v>279</v>
      </c>
      <c r="MXL474" s="13" t="s">
        <v>279</v>
      </c>
      <c r="MXN474" s="13" t="s">
        <v>279</v>
      </c>
      <c r="MXP474" s="13" t="s">
        <v>279</v>
      </c>
      <c r="MXR474" s="13" t="s">
        <v>279</v>
      </c>
      <c r="MXT474" s="13" t="s">
        <v>279</v>
      </c>
      <c r="MXV474" s="13" t="s">
        <v>279</v>
      </c>
      <c r="MXX474" s="13" t="s">
        <v>279</v>
      </c>
      <c r="MXZ474" s="13" t="s">
        <v>279</v>
      </c>
      <c r="MYB474" s="13" t="s">
        <v>279</v>
      </c>
      <c r="MYD474" s="13" t="s">
        <v>279</v>
      </c>
      <c r="MYF474" s="13" t="s">
        <v>279</v>
      </c>
      <c r="MYH474" s="13" t="s">
        <v>279</v>
      </c>
      <c r="MYJ474" s="13" t="s">
        <v>279</v>
      </c>
      <c r="MYL474" s="13" t="s">
        <v>279</v>
      </c>
      <c r="MYN474" s="13" t="s">
        <v>279</v>
      </c>
      <c r="MYP474" s="13" t="s">
        <v>279</v>
      </c>
      <c r="MYR474" s="13" t="s">
        <v>279</v>
      </c>
      <c r="MYT474" s="13" t="s">
        <v>279</v>
      </c>
      <c r="MYV474" s="13" t="s">
        <v>279</v>
      </c>
      <c r="MYX474" s="13" t="s">
        <v>279</v>
      </c>
      <c r="MYZ474" s="13" t="s">
        <v>279</v>
      </c>
      <c r="MZB474" s="13" t="s">
        <v>279</v>
      </c>
      <c r="MZD474" s="13" t="s">
        <v>279</v>
      </c>
      <c r="MZF474" s="13" t="s">
        <v>279</v>
      </c>
      <c r="MZH474" s="13" t="s">
        <v>279</v>
      </c>
      <c r="MZJ474" s="13" t="s">
        <v>279</v>
      </c>
      <c r="MZL474" s="13" t="s">
        <v>279</v>
      </c>
      <c r="MZN474" s="13" t="s">
        <v>279</v>
      </c>
      <c r="MZP474" s="13" t="s">
        <v>279</v>
      </c>
      <c r="MZR474" s="13" t="s">
        <v>279</v>
      </c>
      <c r="MZT474" s="13" t="s">
        <v>279</v>
      </c>
      <c r="MZV474" s="13" t="s">
        <v>279</v>
      </c>
      <c r="MZX474" s="13" t="s">
        <v>279</v>
      </c>
      <c r="MZZ474" s="13" t="s">
        <v>279</v>
      </c>
      <c r="NAB474" s="13" t="s">
        <v>279</v>
      </c>
      <c r="NAD474" s="13" t="s">
        <v>279</v>
      </c>
      <c r="NAF474" s="13" t="s">
        <v>279</v>
      </c>
      <c r="NAH474" s="13" t="s">
        <v>279</v>
      </c>
      <c r="NAJ474" s="13" t="s">
        <v>279</v>
      </c>
      <c r="NAL474" s="13" t="s">
        <v>279</v>
      </c>
      <c r="NAN474" s="13" t="s">
        <v>279</v>
      </c>
      <c r="NAP474" s="13" t="s">
        <v>279</v>
      </c>
      <c r="NAR474" s="13" t="s">
        <v>279</v>
      </c>
      <c r="NAT474" s="13" t="s">
        <v>279</v>
      </c>
      <c r="NAV474" s="13" t="s">
        <v>279</v>
      </c>
      <c r="NAX474" s="13" t="s">
        <v>279</v>
      </c>
      <c r="NAZ474" s="13" t="s">
        <v>279</v>
      </c>
      <c r="NBB474" s="13" t="s">
        <v>279</v>
      </c>
      <c r="NBD474" s="13" t="s">
        <v>279</v>
      </c>
      <c r="NBF474" s="13" t="s">
        <v>279</v>
      </c>
      <c r="NBH474" s="13" t="s">
        <v>279</v>
      </c>
      <c r="NBJ474" s="13" t="s">
        <v>279</v>
      </c>
      <c r="NBL474" s="13" t="s">
        <v>279</v>
      </c>
      <c r="NBN474" s="13" t="s">
        <v>279</v>
      </c>
      <c r="NBP474" s="13" t="s">
        <v>279</v>
      </c>
      <c r="NBR474" s="13" t="s">
        <v>279</v>
      </c>
      <c r="NBT474" s="13" t="s">
        <v>279</v>
      </c>
      <c r="NBV474" s="13" t="s">
        <v>279</v>
      </c>
      <c r="NBX474" s="13" t="s">
        <v>279</v>
      </c>
      <c r="NBZ474" s="13" t="s">
        <v>279</v>
      </c>
      <c r="NCB474" s="13" t="s">
        <v>279</v>
      </c>
      <c r="NCD474" s="13" t="s">
        <v>279</v>
      </c>
      <c r="NCF474" s="13" t="s">
        <v>279</v>
      </c>
      <c r="NCH474" s="13" t="s">
        <v>279</v>
      </c>
      <c r="NCJ474" s="13" t="s">
        <v>279</v>
      </c>
      <c r="NCL474" s="13" t="s">
        <v>279</v>
      </c>
      <c r="NCN474" s="13" t="s">
        <v>279</v>
      </c>
      <c r="NCP474" s="13" t="s">
        <v>279</v>
      </c>
      <c r="NCR474" s="13" t="s">
        <v>279</v>
      </c>
      <c r="NCT474" s="13" t="s">
        <v>279</v>
      </c>
      <c r="NCV474" s="13" t="s">
        <v>279</v>
      </c>
      <c r="NCX474" s="13" t="s">
        <v>279</v>
      </c>
      <c r="NCZ474" s="13" t="s">
        <v>279</v>
      </c>
      <c r="NDB474" s="13" t="s">
        <v>279</v>
      </c>
      <c r="NDD474" s="13" t="s">
        <v>279</v>
      </c>
      <c r="NDF474" s="13" t="s">
        <v>279</v>
      </c>
      <c r="NDH474" s="13" t="s">
        <v>279</v>
      </c>
      <c r="NDJ474" s="13" t="s">
        <v>279</v>
      </c>
      <c r="NDL474" s="13" t="s">
        <v>279</v>
      </c>
      <c r="NDN474" s="13" t="s">
        <v>279</v>
      </c>
      <c r="NDP474" s="13" t="s">
        <v>279</v>
      </c>
      <c r="NDR474" s="13" t="s">
        <v>279</v>
      </c>
      <c r="NDT474" s="13" t="s">
        <v>279</v>
      </c>
      <c r="NDV474" s="13" t="s">
        <v>279</v>
      </c>
      <c r="NDX474" s="13" t="s">
        <v>279</v>
      </c>
      <c r="NDZ474" s="13" t="s">
        <v>279</v>
      </c>
      <c r="NEB474" s="13" t="s">
        <v>279</v>
      </c>
      <c r="NED474" s="13" t="s">
        <v>279</v>
      </c>
      <c r="NEF474" s="13" t="s">
        <v>279</v>
      </c>
      <c r="NEH474" s="13" t="s">
        <v>279</v>
      </c>
      <c r="NEJ474" s="13" t="s">
        <v>279</v>
      </c>
      <c r="NEL474" s="13" t="s">
        <v>279</v>
      </c>
      <c r="NEN474" s="13" t="s">
        <v>279</v>
      </c>
      <c r="NEP474" s="13" t="s">
        <v>279</v>
      </c>
      <c r="NER474" s="13" t="s">
        <v>279</v>
      </c>
      <c r="NET474" s="13" t="s">
        <v>279</v>
      </c>
      <c r="NEV474" s="13" t="s">
        <v>279</v>
      </c>
      <c r="NEX474" s="13" t="s">
        <v>279</v>
      </c>
      <c r="NEZ474" s="13" t="s">
        <v>279</v>
      </c>
      <c r="NFB474" s="13" t="s">
        <v>279</v>
      </c>
      <c r="NFD474" s="13" t="s">
        <v>279</v>
      </c>
      <c r="NFF474" s="13" t="s">
        <v>279</v>
      </c>
      <c r="NFH474" s="13" t="s">
        <v>279</v>
      </c>
      <c r="NFJ474" s="13" t="s">
        <v>279</v>
      </c>
      <c r="NFL474" s="13" t="s">
        <v>279</v>
      </c>
      <c r="NFN474" s="13" t="s">
        <v>279</v>
      </c>
      <c r="NFP474" s="13" t="s">
        <v>279</v>
      </c>
      <c r="NFR474" s="13" t="s">
        <v>279</v>
      </c>
      <c r="NFT474" s="13" t="s">
        <v>279</v>
      </c>
      <c r="NFV474" s="13" t="s">
        <v>279</v>
      </c>
      <c r="NFX474" s="13" t="s">
        <v>279</v>
      </c>
      <c r="NFZ474" s="13" t="s">
        <v>279</v>
      </c>
      <c r="NGB474" s="13" t="s">
        <v>279</v>
      </c>
      <c r="NGD474" s="13" t="s">
        <v>279</v>
      </c>
      <c r="NGF474" s="13" t="s">
        <v>279</v>
      </c>
      <c r="NGH474" s="13" t="s">
        <v>279</v>
      </c>
      <c r="NGJ474" s="13" t="s">
        <v>279</v>
      </c>
      <c r="NGL474" s="13" t="s">
        <v>279</v>
      </c>
      <c r="NGN474" s="13" t="s">
        <v>279</v>
      </c>
      <c r="NGP474" s="13" t="s">
        <v>279</v>
      </c>
      <c r="NGR474" s="13" t="s">
        <v>279</v>
      </c>
      <c r="NGT474" s="13" t="s">
        <v>279</v>
      </c>
      <c r="NGV474" s="13" t="s">
        <v>279</v>
      </c>
      <c r="NGX474" s="13" t="s">
        <v>279</v>
      </c>
      <c r="NGZ474" s="13" t="s">
        <v>279</v>
      </c>
      <c r="NHB474" s="13" t="s">
        <v>279</v>
      </c>
      <c r="NHD474" s="13" t="s">
        <v>279</v>
      </c>
      <c r="NHF474" s="13" t="s">
        <v>279</v>
      </c>
      <c r="NHH474" s="13" t="s">
        <v>279</v>
      </c>
      <c r="NHJ474" s="13" t="s">
        <v>279</v>
      </c>
      <c r="NHL474" s="13" t="s">
        <v>279</v>
      </c>
      <c r="NHN474" s="13" t="s">
        <v>279</v>
      </c>
      <c r="NHP474" s="13" t="s">
        <v>279</v>
      </c>
      <c r="NHR474" s="13" t="s">
        <v>279</v>
      </c>
      <c r="NHT474" s="13" t="s">
        <v>279</v>
      </c>
      <c r="NHV474" s="13" t="s">
        <v>279</v>
      </c>
      <c r="NHX474" s="13" t="s">
        <v>279</v>
      </c>
      <c r="NHZ474" s="13" t="s">
        <v>279</v>
      </c>
      <c r="NIB474" s="13" t="s">
        <v>279</v>
      </c>
      <c r="NID474" s="13" t="s">
        <v>279</v>
      </c>
      <c r="NIF474" s="13" t="s">
        <v>279</v>
      </c>
      <c r="NIH474" s="13" t="s">
        <v>279</v>
      </c>
      <c r="NIJ474" s="13" t="s">
        <v>279</v>
      </c>
      <c r="NIL474" s="13" t="s">
        <v>279</v>
      </c>
      <c r="NIN474" s="13" t="s">
        <v>279</v>
      </c>
      <c r="NIP474" s="13" t="s">
        <v>279</v>
      </c>
      <c r="NIR474" s="13" t="s">
        <v>279</v>
      </c>
      <c r="NIT474" s="13" t="s">
        <v>279</v>
      </c>
      <c r="NIV474" s="13" t="s">
        <v>279</v>
      </c>
      <c r="NIX474" s="13" t="s">
        <v>279</v>
      </c>
      <c r="NIZ474" s="13" t="s">
        <v>279</v>
      </c>
      <c r="NJB474" s="13" t="s">
        <v>279</v>
      </c>
      <c r="NJD474" s="13" t="s">
        <v>279</v>
      </c>
      <c r="NJF474" s="13" t="s">
        <v>279</v>
      </c>
      <c r="NJH474" s="13" t="s">
        <v>279</v>
      </c>
      <c r="NJJ474" s="13" t="s">
        <v>279</v>
      </c>
      <c r="NJL474" s="13" t="s">
        <v>279</v>
      </c>
      <c r="NJN474" s="13" t="s">
        <v>279</v>
      </c>
      <c r="NJP474" s="13" t="s">
        <v>279</v>
      </c>
      <c r="NJR474" s="13" t="s">
        <v>279</v>
      </c>
      <c r="NJT474" s="13" t="s">
        <v>279</v>
      </c>
      <c r="NJV474" s="13" t="s">
        <v>279</v>
      </c>
      <c r="NJX474" s="13" t="s">
        <v>279</v>
      </c>
      <c r="NJZ474" s="13" t="s">
        <v>279</v>
      </c>
      <c r="NKB474" s="13" t="s">
        <v>279</v>
      </c>
      <c r="NKD474" s="13" t="s">
        <v>279</v>
      </c>
      <c r="NKF474" s="13" t="s">
        <v>279</v>
      </c>
      <c r="NKH474" s="13" t="s">
        <v>279</v>
      </c>
      <c r="NKJ474" s="13" t="s">
        <v>279</v>
      </c>
      <c r="NKL474" s="13" t="s">
        <v>279</v>
      </c>
      <c r="NKN474" s="13" t="s">
        <v>279</v>
      </c>
      <c r="NKP474" s="13" t="s">
        <v>279</v>
      </c>
      <c r="NKR474" s="13" t="s">
        <v>279</v>
      </c>
      <c r="NKT474" s="13" t="s">
        <v>279</v>
      </c>
      <c r="NKV474" s="13" t="s">
        <v>279</v>
      </c>
      <c r="NKX474" s="13" t="s">
        <v>279</v>
      </c>
      <c r="NKZ474" s="13" t="s">
        <v>279</v>
      </c>
      <c r="NLB474" s="13" t="s">
        <v>279</v>
      </c>
      <c r="NLD474" s="13" t="s">
        <v>279</v>
      </c>
      <c r="NLF474" s="13" t="s">
        <v>279</v>
      </c>
      <c r="NLH474" s="13" t="s">
        <v>279</v>
      </c>
      <c r="NLJ474" s="13" t="s">
        <v>279</v>
      </c>
      <c r="NLL474" s="13" t="s">
        <v>279</v>
      </c>
      <c r="NLN474" s="13" t="s">
        <v>279</v>
      </c>
      <c r="NLP474" s="13" t="s">
        <v>279</v>
      </c>
      <c r="NLR474" s="13" t="s">
        <v>279</v>
      </c>
      <c r="NLT474" s="13" t="s">
        <v>279</v>
      </c>
      <c r="NLV474" s="13" t="s">
        <v>279</v>
      </c>
      <c r="NLX474" s="13" t="s">
        <v>279</v>
      </c>
      <c r="NLZ474" s="13" t="s">
        <v>279</v>
      </c>
      <c r="NMB474" s="13" t="s">
        <v>279</v>
      </c>
      <c r="NMD474" s="13" t="s">
        <v>279</v>
      </c>
      <c r="NMF474" s="13" t="s">
        <v>279</v>
      </c>
      <c r="NMH474" s="13" t="s">
        <v>279</v>
      </c>
      <c r="NMJ474" s="13" t="s">
        <v>279</v>
      </c>
      <c r="NML474" s="13" t="s">
        <v>279</v>
      </c>
      <c r="NMN474" s="13" t="s">
        <v>279</v>
      </c>
      <c r="NMP474" s="13" t="s">
        <v>279</v>
      </c>
      <c r="NMR474" s="13" t="s">
        <v>279</v>
      </c>
      <c r="NMT474" s="13" t="s">
        <v>279</v>
      </c>
      <c r="NMV474" s="13" t="s">
        <v>279</v>
      </c>
      <c r="NMX474" s="13" t="s">
        <v>279</v>
      </c>
      <c r="NMZ474" s="13" t="s">
        <v>279</v>
      </c>
      <c r="NNB474" s="13" t="s">
        <v>279</v>
      </c>
      <c r="NND474" s="13" t="s">
        <v>279</v>
      </c>
      <c r="NNF474" s="13" t="s">
        <v>279</v>
      </c>
      <c r="NNH474" s="13" t="s">
        <v>279</v>
      </c>
      <c r="NNJ474" s="13" t="s">
        <v>279</v>
      </c>
      <c r="NNL474" s="13" t="s">
        <v>279</v>
      </c>
      <c r="NNN474" s="13" t="s">
        <v>279</v>
      </c>
      <c r="NNP474" s="13" t="s">
        <v>279</v>
      </c>
      <c r="NNR474" s="13" t="s">
        <v>279</v>
      </c>
      <c r="NNT474" s="13" t="s">
        <v>279</v>
      </c>
      <c r="NNV474" s="13" t="s">
        <v>279</v>
      </c>
      <c r="NNX474" s="13" t="s">
        <v>279</v>
      </c>
      <c r="NNZ474" s="13" t="s">
        <v>279</v>
      </c>
      <c r="NOB474" s="13" t="s">
        <v>279</v>
      </c>
      <c r="NOD474" s="13" t="s">
        <v>279</v>
      </c>
      <c r="NOF474" s="13" t="s">
        <v>279</v>
      </c>
      <c r="NOH474" s="13" t="s">
        <v>279</v>
      </c>
      <c r="NOJ474" s="13" t="s">
        <v>279</v>
      </c>
      <c r="NOL474" s="13" t="s">
        <v>279</v>
      </c>
      <c r="NON474" s="13" t="s">
        <v>279</v>
      </c>
      <c r="NOP474" s="13" t="s">
        <v>279</v>
      </c>
      <c r="NOR474" s="13" t="s">
        <v>279</v>
      </c>
      <c r="NOT474" s="13" t="s">
        <v>279</v>
      </c>
      <c r="NOV474" s="13" t="s">
        <v>279</v>
      </c>
      <c r="NOX474" s="13" t="s">
        <v>279</v>
      </c>
      <c r="NOZ474" s="13" t="s">
        <v>279</v>
      </c>
      <c r="NPB474" s="13" t="s">
        <v>279</v>
      </c>
      <c r="NPD474" s="13" t="s">
        <v>279</v>
      </c>
      <c r="NPF474" s="13" t="s">
        <v>279</v>
      </c>
      <c r="NPH474" s="13" t="s">
        <v>279</v>
      </c>
      <c r="NPJ474" s="13" t="s">
        <v>279</v>
      </c>
      <c r="NPL474" s="13" t="s">
        <v>279</v>
      </c>
      <c r="NPN474" s="13" t="s">
        <v>279</v>
      </c>
      <c r="NPP474" s="13" t="s">
        <v>279</v>
      </c>
      <c r="NPR474" s="13" t="s">
        <v>279</v>
      </c>
      <c r="NPT474" s="13" t="s">
        <v>279</v>
      </c>
      <c r="NPV474" s="13" t="s">
        <v>279</v>
      </c>
      <c r="NPX474" s="13" t="s">
        <v>279</v>
      </c>
      <c r="NPZ474" s="13" t="s">
        <v>279</v>
      </c>
      <c r="NQB474" s="13" t="s">
        <v>279</v>
      </c>
      <c r="NQD474" s="13" t="s">
        <v>279</v>
      </c>
      <c r="NQF474" s="13" t="s">
        <v>279</v>
      </c>
      <c r="NQH474" s="13" t="s">
        <v>279</v>
      </c>
      <c r="NQJ474" s="13" t="s">
        <v>279</v>
      </c>
      <c r="NQL474" s="13" t="s">
        <v>279</v>
      </c>
      <c r="NQN474" s="13" t="s">
        <v>279</v>
      </c>
      <c r="NQP474" s="13" t="s">
        <v>279</v>
      </c>
      <c r="NQR474" s="13" t="s">
        <v>279</v>
      </c>
      <c r="NQT474" s="13" t="s">
        <v>279</v>
      </c>
      <c r="NQV474" s="13" t="s">
        <v>279</v>
      </c>
      <c r="NQX474" s="13" t="s">
        <v>279</v>
      </c>
      <c r="NQZ474" s="13" t="s">
        <v>279</v>
      </c>
      <c r="NRB474" s="13" t="s">
        <v>279</v>
      </c>
      <c r="NRD474" s="13" t="s">
        <v>279</v>
      </c>
      <c r="NRF474" s="13" t="s">
        <v>279</v>
      </c>
      <c r="NRH474" s="13" t="s">
        <v>279</v>
      </c>
      <c r="NRJ474" s="13" t="s">
        <v>279</v>
      </c>
      <c r="NRL474" s="13" t="s">
        <v>279</v>
      </c>
      <c r="NRN474" s="13" t="s">
        <v>279</v>
      </c>
      <c r="NRP474" s="13" t="s">
        <v>279</v>
      </c>
      <c r="NRR474" s="13" t="s">
        <v>279</v>
      </c>
      <c r="NRT474" s="13" t="s">
        <v>279</v>
      </c>
      <c r="NRV474" s="13" t="s">
        <v>279</v>
      </c>
      <c r="NRX474" s="13" t="s">
        <v>279</v>
      </c>
      <c r="NRZ474" s="13" t="s">
        <v>279</v>
      </c>
      <c r="NSB474" s="13" t="s">
        <v>279</v>
      </c>
      <c r="NSD474" s="13" t="s">
        <v>279</v>
      </c>
      <c r="NSF474" s="13" t="s">
        <v>279</v>
      </c>
      <c r="NSH474" s="13" t="s">
        <v>279</v>
      </c>
      <c r="NSJ474" s="13" t="s">
        <v>279</v>
      </c>
      <c r="NSL474" s="13" t="s">
        <v>279</v>
      </c>
      <c r="NSN474" s="13" t="s">
        <v>279</v>
      </c>
      <c r="NSP474" s="13" t="s">
        <v>279</v>
      </c>
      <c r="NSR474" s="13" t="s">
        <v>279</v>
      </c>
      <c r="NST474" s="13" t="s">
        <v>279</v>
      </c>
      <c r="NSV474" s="13" t="s">
        <v>279</v>
      </c>
      <c r="NSX474" s="13" t="s">
        <v>279</v>
      </c>
      <c r="NSZ474" s="13" t="s">
        <v>279</v>
      </c>
      <c r="NTB474" s="13" t="s">
        <v>279</v>
      </c>
      <c r="NTD474" s="13" t="s">
        <v>279</v>
      </c>
      <c r="NTF474" s="13" t="s">
        <v>279</v>
      </c>
      <c r="NTH474" s="13" t="s">
        <v>279</v>
      </c>
      <c r="NTJ474" s="13" t="s">
        <v>279</v>
      </c>
      <c r="NTL474" s="13" t="s">
        <v>279</v>
      </c>
      <c r="NTN474" s="13" t="s">
        <v>279</v>
      </c>
      <c r="NTP474" s="13" t="s">
        <v>279</v>
      </c>
      <c r="NTR474" s="13" t="s">
        <v>279</v>
      </c>
      <c r="NTT474" s="13" t="s">
        <v>279</v>
      </c>
      <c r="NTV474" s="13" t="s">
        <v>279</v>
      </c>
      <c r="NTX474" s="13" t="s">
        <v>279</v>
      </c>
      <c r="NTZ474" s="13" t="s">
        <v>279</v>
      </c>
      <c r="NUB474" s="13" t="s">
        <v>279</v>
      </c>
      <c r="NUD474" s="13" t="s">
        <v>279</v>
      </c>
      <c r="NUF474" s="13" t="s">
        <v>279</v>
      </c>
      <c r="NUH474" s="13" t="s">
        <v>279</v>
      </c>
      <c r="NUJ474" s="13" t="s">
        <v>279</v>
      </c>
      <c r="NUL474" s="13" t="s">
        <v>279</v>
      </c>
      <c r="NUN474" s="13" t="s">
        <v>279</v>
      </c>
      <c r="NUP474" s="13" t="s">
        <v>279</v>
      </c>
      <c r="NUR474" s="13" t="s">
        <v>279</v>
      </c>
      <c r="NUT474" s="13" t="s">
        <v>279</v>
      </c>
      <c r="NUV474" s="13" t="s">
        <v>279</v>
      </c>
      <c r="NUX474" s="13" t="s">
        <v>279</v>
      </c>
      <c r="NUZ474" s="13" t="s">
        <v>279</v>
      </c>
      <c r="NVB474" s="13" t="s">
        <v>279</v>
      </c>
      <c r="NVD474" s="13" t="s">
        <v>279</v>
      </c>
      <c r="NVF474" s="13" t="s">
        <v>279</v>
      </c>
      <c r="NVH474" s="13" t="s">
        <v>279</v>
      </c>
      <c r="NVJ474" s="13" t="s">
        <v>279</v>
      </c>
      <c r="NVL474" s="13" t="s">
        <v>279</v>
      </c>
      <c r="NVN474" s="13" t="s">
        <v>279</v>
      </c>
      <c r="NVP474" s="13" t="s">
        <v>279</v>
      </c>
      <c r="NVR474" s="13" t="s">
        <v>279</v>
      </c>
      <c r="NVT474" s="13" t="s">
        <v>279</v>
      </c>
      <c r="NVV474" s="13" t="s">
        <v>279</v>
      </c>
      <c r="NVX474" s="13" t="s">
        <v>279</v>
      </c>
      <c r="NVZ474" s="13" t="s">
        <v>279</v>
      </c>
      <c r="NWB474" s="13" t="s">
        <v>279</v>
      </c>
      <c r="NWD474" s="13" t="s">
        <v>279</v>
      </c>
      <c r="NWF474" s="13" t="s">
        <v>279</v>
      </c>
      <c r="NWH474" s="13" t="s">
        <v>279</v>
      </c>
      <c r="NWJ474" s="13" t="s">
        <v>279</v>
      </c>
      <c r="NWL474" s="13" t="s">
        <v>279</v>
      </c>
      <c r="NWN474" s="13" t="s">
        <v>279</v>
      </c>
      <c r="NWP474" s="13" t="s">
        <v>279</v>
      </c>
      <c r="NWR474" s="13" t="s">
        <v>279</v>
      </c>
      <c r="NWT474" s="13" t="s">
        <v>279</v>
      </c>
      <c r="NWV474" s="13" t="s">
        <v>279</v>
      </c>
      <c r="NWX474" s="13" t="s">
        <v>279</v>
      </c>
      <c r="NWZ474" s="13" t="s">
        <v>279</v>
      </c>
      <c r="NXB474" s="13" t="s">
        <v>279</v>
      </c>
      <c r="NXD474" s="13" t="s">
        <v>279</v>
      </c>
      <c r="NXF474" s="13" t="s">
        <v>279</v>
      </c>
      <c r="NXH474" s="13" t="s">
        <v>279</v>
      </c>
      <c r="NXJ474" s="13" t="s">
        <v>279</v>
      </c>
      <c r="NXL474" s="13" t="s">
        <v>279</v>
      </c>
      <c r="NXN474" s="13" t="s">
        <v>279</v>
      </c>
      <c r="NXP474" s="13" t="s">
        <v>279</v>
      </c>
      <c r="NXR474" s="13" t="s">
        <v>279</v>
      </c>
      <c r="NXT474" s="13" t="s">
        <v>279</v>
      </c>
      <c r="NXV474" s="13" t="s">
        <v>279</v>
      </c>
      <c r="NXX474" s="13" t="s">
        <v>279</v>
      </c>
      <c r="NXZ474" s="13" t="s">
        <v>279</v>
      </c>
      <c r="NYB474" s="13" t="s">
        <v>279</v>
      </c>
      <c r="NYD474" s="13" t="s">
        <v>279</v>
      </c>
      <c r="NYF474" s="13" t="s">
        <v>279</v>
      </c>
      <c r="NYH474" s="13" t="s">
        <v>279</v>
      </c>
      <c r="NYJ474" s="13" t="s">
        <v>279</v>
      </c>
      <c r="NYL474" s="13" t="s">
        <v>279</v>
      </c>
      <c r="NYN474" s="13" t="s">
        <v>279</v>
      </c>
      <c r="NYP474" s="13" t="s">
        <v>279</v>
      </c>
      <c r="NYR474" s="13" t="s">
        <v>279</v>
      </c>
      <c r="NYT474" s="13" t="s">
        <v>279</v>
      </c>
      <c r="NYV474" s="13" t="s">
        <v>279</v>
      </c>
      <c r="NYX474" s="13" t="s">
        <v>279</v>
      </c>
      <c r="NYZ474" s="13" t="s">
        <v>279</v>
      </c>
      <c r="NZB474" s="13" t="s">
        <v>279</v>
      </c>
      <c r="NZD474" s="13" t="s">
        <v>279</v>
      </c>
      <c r="NZF474" s="13" t="s">
        <v>279</v>
      </c>
      <c r="NZH474" s="13" t="s">
        <v>279</v>
      </c>
      <c r="NZJ474" s="13" t="s">
        <v>279</v>
      </c>
      <c r="NZL474" s="13" t="s">
        <v>279</v>
      </c>
      <c r="NZN474" s="13" t="s">
        <v>279</v>
      </c>
      <c r="NZP474" s="13" t="s">
        <v>279</v>
      </c>
      <c r="NZR474" s="13" t="s">
        <v>279</v>
      </c>
      <c r="NZT474" s="13" t="s">
        <v>279</v>
      </c>
      <c r="NZV474" s="13" t="s">
        <v>279</v>
      </c>
      <c r="NZX474" s="13" t="s">
        <v>279</v>
      </c>
      <c r="NZZ474" s="13" t="s">
        <v>279</v>
      </c>
      <c r="OAB474" s="13" t="s">
        <v>279</v>
      </c>
      <c r="OAD474" s="13" t="s">
        <v>279</v>
      </c>
      <c r="OAF474" s="13" t="s">
        <v>279</v>
      </c>
      <c r="OAH474" s="13" t="s">
        <v>279</v>
      </c>
      <c r="OAJ474" s="13" t="s">
        <v>279</v>
      </c>
      <c r="OAL474" s="13" t="s">
        <v>279</v>
      </c>
      <c r="OAN474" s="13" t="s">
        <v>279</v>
      </c>
      <c r="OAP474" s="13" t="s">
        <v>279</v>
      </c>
      <c r="OAR474" s="13" t="s">
        <v>279</v>
      </c>
      <c r="OAT474" s="13" t="s">
        <v>279</v>
      </c>
      <c r="OAV474" s="13" t="s">
        <v>279</v>
      </c>
      <c r="OAX474" s="13" t="s">
        <v>279</v>
      </c>
      <c r="OAZ474" s="13" t="s">
        <v>279</v>
      </c>
      <c r="OBB474" s="13" t="s">
        <v>279</v>
      </c>
      <c r="OBD474" s="13" t="s">
        <v>279</v>
      </c>
      <c r="OBF474" s="13" t="s">
        <v>279</v>
      </c>
      <c r="OBH474" s="13" t="s">
        <v>279</v>
      </c>
      <c r="OBJ474" s="13" t="s">
        <v>279</v>
      </c>
      <c r="OBL474" s="13" t="s">
        <v>279</v>
      </c>
      <c r="OBN474" s="13" t="s">
        <v>279</v>
      </c>
      <c r="OBP474" s="13" t="s">
        <v>279</v>
      </c>
      <c r="OBR474" s="13" t="s">
        <v>279</v>
      </c>
      <c r="OBT474" s="13" t="s">
        <v>279</v>
      </c>
      <c r="OBV474" s="13" t="s">
        <v>279</v>
      </c>
      <c r="OBX474" s="13" t="s">
        <v>279</v>
      </c>
      <c r="OBZ474" s="13" t="s">
        <v>279</v>
      </c>
      <c r="OCB474" s="13" t="s">
        <v>279</v>
      </c>
      <c r="OCD474" s="13" t="s">
        <v>279</v>
      </c>
      <c r="OCF474" s="13" t="s">
        <v>279</v>
      </c>
      <c r="OCH474" s="13" t="s">
        <v>279</v>
      </c>
      <c r="OCJ474" s="13" t="s">
        <v>279</v>
      </c>
      <c r="OCL474" s="13" t="s">
        <v>279</v>
      </c>
      <c r="OCN474" s="13" t="s">
        <v>279</v>
      </c>
      <c r="OCP474" s="13" t="s">
        <v>279</v>
      </c>
      <c r="OCR474" s="13" t="s">
        <v>279</v>
      </c>
      <c r="OCT474" s="13" t="s">
        <v>279</v>
      </c>
      <c r="OCV474" s="13" t="s">
        <v>279</v>
      </c>
      <c r="OCX474" s="13" t="s">
        <v>279</v>
      </c>
      <c r="OCZ474" s="13" t="s">
        <v>279</v>
      </c>
      <c r="ODB474" s="13" t="s">
        <v>279</v>
      </c>
      <c r="ODD474" s="13" t="s">
        <v>279</v>
      </c>
      <c r="ODF474" s="13" t="s">
        <v>279</v>
      </c>
      <c r="ODH474" s="13" t="s">
        <v>279</v>
      </c>
      <c r="ODJ474" s="13" t="s">
        <v>279</v>
      </c>
      <c r="ODL474" s="13" t="s">
        <v>279</v>
      </c>
      <c r="ODN474" s="13" t="s">
        <v>279</v>
      </c>
      <c r="ODP474" s="13" t="s">
        <v>279</v>
      </c>
      <c r="ODR474" s="13" t="s">
        <v>279</v>
      </c>
      <c r="ODT474" s="13" t="s">
        <v>279</v>
      </c>
      <c r="ODV474" s="13" t="s">
        <v>279</v>
      </c>
      <c r="ODX474" s="13" t="s">
        <v>279</v>
      </c>
      <c r="ODZ474" s="13" t="s">
        <v>279</v>
      </c>
      <c r="OEB474" s="13" t="s">
        <v>279</v>
      </c>
      <c r="OED474" s="13" t="s">
        <v>279</v>
      </c>
      <c r="OEF474" s="13" t="s">
        <v>279</v>
      </c>
      <c r="OEH474" s="13" t="s">
        <v>279</v>
      </c>
      <c r="OEJ474" s="13" t="s">
        <v>279</v>
      </c>
      <c r="OEL474" s="13" t="s">
        <v>279</v>
      </c>
      <c r="OEN474" s="13" t="s">
        <v>279</v>
      </c>
      <c r="OEP474" s="13" t="s">
        <v>279</v>
      </c>
      <c r="OER474" s="13" t="s">
        <v>279</v>
      </c>
      <c r="OET474" s="13" t="s">
        <v>279</v>
      </c>
      <c r="OEV474" s="13" t="s">
        <v>279</v>
      </c>
      <c r="OEX474" s="13" t="s">
        <v>279</v>
      </c>
      <c r="OEZ474" s="13" t="s">
        <v>279</v>
      </c>
      <c r="OFB474" s="13" t="s">
        <v>279</v>
      </c>
      <c r="OFD474" s="13" t="s">
        <v>279</v>
      </c>
      <c r="OFF474" s="13" t="s">
        <v>279</v>
      </c>
      <c r="OFH474" s="13" t="s">
        <v>279</v>
      </c>
      <c r="OFJ474" s="13" t="s">
        <v>279</v>
      </c>
      <c r="OFL474" s="13" t="s">
        <v>279</v>
      </c>
      <c r="OFN474" s="13" t="s">
        <v>279</v>
      </c>
      <c r="OFP474" s="13" t="s">
        <v>279</v>
      </c>
      <c r="OFR474" s="13" t="s">
        <v>279</v>
      </c>
      <c r="OFT474" s="13" t="s">
        <v>279</v>
      </c>
      <c r="OFV474" s="13" t="s">
        <v>279</v>
      </c>
      <c r="OFX474" s="13" t="s">
        <v>279</v>
      </c>
      <c r="OFZ474" s="13" t="s">
        <v>279</v>
      </c>
      <c r="OGB474" s="13" t="s">
        <v>279</v>
      </c>
      <c r="OGD474" s="13" t="s">
        <v>279</v>
      </c>
      <c r="OGF474" s="13" t="s">
        <v>279</v>
      </c>
      <c r="OGH474" s="13" t="s">
        <v>279</v>
      </c>
      <c r="OGJ474" s="13" t="s">
        <v>279</v>
      </c>
      <c r="OGL474" s="13" t="s">
        <v>279</v>
      </c>
      <c r="OGN474" s="13" t="s">
        <v>279</v>
      </c>
      <c r="OGP474" s="13" t="s">
        <v>279</v>
      </c>
      <c r="OGR474" s="13" t="s">
        <v>279</v>
      </c>
      <c r="OGT474" s="13" t="s">
        <v>279</v>
      </c>
      <c r="OGV474" s="13" t="s">
        <v>279</v>
      </c>
      <c r="OGX474" s="13" t="s">
        <v>279</v>
      </c>
      <c r="OGZ474" s="13" t="s">
        <v>279</v>
      </c>
      <c r="OHB474" s="13" t="s">
        <v>279</v>
      </c>
      <c r="OHD474" s="13" t="s">
        <v>279</v>
      </c>
      <c r="OHF474" s="13" t="s">
        <v>279</v>
      </c>
      <c r="OHH474" s="13" t="s">
        <v>279</v>
      </c>
      <c r="OHJ474" s="13" t="s">
        <v>279</v>
      </c>
      <c r="OHL474" s="13" t="s">
        <v>279</v>
      </c>
      <c r="OHN474" s="13" t="s">
        <v>279</v>
      </c>
      <c r="OHP474" s="13" t="s">
        <v>279</v>
      </c>
      <c r="OHR474" s="13" t="s">
        <v>279</v>
      </c>
      <c r="OHT474" s="13" t="s">
        <v>279</v>
      </c>
      <c r="OHV474" s="13" t="s">
        <v>279</v>
      </c>
      <c r="OHX474" s="13" t="s">
        <v>279</v>
      </c>
      <c r="OHZ474" s="13" t="s">
        <v>279</v>
      </c>
      <c r="OIB474" s="13" t="s">
        <v>279</v>
      </c>
      <c r="OID474" s="13" t="s">
        <v>279</v>
      </c>
      <c r="OIF474" s="13" t="s">
        <v>279</v>
      </c>
      <c r="OIH474" s="13" t="s">
        <v>279</v>
      </c>
      <c r="OIJ474" s="13" t="s">
        <v>279</v>
      </c>
      <c r="OIL474" s="13" t="s">
        <v>279</v>
      </c>
      <c r="OIN474" s="13" t="s">
        <v>279</v>
      </c>
      <c r="OIP474" s="13" t="s">
        <v>279</v>
      </c>
      <c r="OIR474" s="13" t="s">
        <v>279</v>
      </c>
      <c r="OIT474" s="13" t="s">
        <v>279</v>
      </c>
      <c r="OIV474" s="13" t="s">
        <v>279</v>
      </c>
      <c r="OIX474" s="13" t="s">
        <v>279</v>
      </c>
      <c r="OIZ474" s="13" t="s">
        <v>279</v>
      </c>
      <c r="OJB474" s="13" t="s">
        <v>279</v>
      </c>
      <c r="OJD474" s="13" t="s">
        <v>279</v>
      </c>
      <c r="OJF474" s="13" t="s">
        <v>279</v>
      </c>
      <c r="OJH474" s="13" t="s">
        <v>279</v>
      </c>
      <c r="OJJ474" s="13" t="s">
        <v>279</v>
      </c>
      <c r="OJL474" s="13" t="s">
        <v>279</v>
      </c>
      <c r="OJN474" s="13" t="s">
        <v>279</v>
      </c>
      <c r="OJP474" s="13" t="s">
        <v>279</v>
      </c>
      <c r="OJR474" s="13" t="s">
        <v>279</v>
      </c>
      <c r="OJT474" s="13" t="s">
        <v>279</v>
      </c>
      <c r="OJV474" s="13" t="s">
        <v>279</v>
      </c>
      <c r="OJX474" s="13" t="s">
        <v>279</v>
      </c>
      <c r="OJZ474" s="13" t="s">
        <v>279</v>
      </c>
      <c r="OKB474" s="13" t="s">
        <v>279</v>
      </c>
      <c r="OKD474" s="13" t="s">
        <v>279</v>
      </c>
      <c r="OKF474" s="13" t="s">
        <v>279</v>
      </c>
      <c r="OKH474" s="13" t="s">
        <v>279</v>
      </c>
      <c r="OKJ474" s="13" t="s">
        <v>279</v>
      </c>
      <c r="OKL474" s="13" t="s">
        <v>279</v>
      </c>
      <c r="OKN474" s="13" t="s">
        <v>279</v>
      </c>
      <c r="OKP474" s="13" t="s">
        <v>279</v>
      </c>
      <c r="OKR474" s="13" t="s">
        <v>279</v>
      </c>
      <c r="OKT474" s="13" t="s">
        <v>279</v>
      </c>
      <c r="OKV474" s="13" t="s">
        <v>279</v>
      </c>
      <c r="OKX474" s="13" t="s">
        <v>279</v>
      </c>
      <c r="OKZ474" s="13" t="s">
        <v>279</v>
      </c>
      <c r="OLB474" s="13" t="s">
        <v>279</v>
      </c>
      <c r="OLD474" s="13" t="s">
        <v>279</v>
      </c>
      <c r="OLF474" s="13" t="s">
        <v>279</v>
      </c>
      <c r="OLH474" s="13" t="s">
        <v>279</v>
      </c>
      <c r="OLJ474" s="13" t="s">
        <v>279</v>
      </c>
      <c r="OLL474" s="13" t="s">
        <v>279</v>
      </c>
      <c r="OLN474" s="13" t="s">
        <v>279</v>
      </c>
      <c r="OLP474" s="13" t="s">
        <v>279</v>
      </c>
      <c r="OLR474" s="13" t="s">
        <v>279</v>
      </c>
      <c r="OLT474" s="13" t="s">
        <v>279</v>
      </c>
      <c r="OLV474" s="13" t="s">
        <v>279</v>
      </c>
      <c r="OLX474" s="13" t="s">
        <v>279</v>
      </c>
      <c r="OLZ474" s="13" t="s">
        <v>279</v>
      </c>
      <c r="OMB474" s="13" t="s">
        <v>279</v>
      </c>
      <c r="OMD474" s="13" t="s">
        <v>279</v>
      </c>
      <c r="OMF474" s="13" t="s">
        <v>279</v>
      </c>
      <c r="OMH474" s="13" t="s">
        <v>279</v>
      </c>
      <c r="OMJ474" s="13" t="s">
        <v>279</v>
      </c>
      <c r="OML474" s="13" t="s">
        <v>279</v>
      </c>
      <c r="OMN474" s="13" t="s">
        <v>279</v>
      </c>
      <c r="OMP474" s="13" t="s">
        <v>279</v>
      </c>
      <c r="OMR474" s="13" t="s">
        <v>279</v>
      </c>
      <c r="OMT474" s="13" t="s">
        <v>279</v>
      </c>
      <c r="OMV474" s="13" t="s">
        <v>279</v>
      </c>
      <c r="OMX474" s="13" t="s">
        <v>279</v>
      </c>
      <c r="OMZ474" s="13" t="s">
        <v>279</v>
      </c>
      <c r="ONB474" s="13" t="s">
        <v>279</v>
      </c>
      <c r="OND474" s="13" t="s">
        <v>279</v>
      </c>
      <c r="ONF474" s="13" t="s">
        <v>279</v>
      </c>
      <c r="ONH474" s="13" t="s">
        <v>279</v>
      </c>
      <c r="ONJ474" s="13" t="s">
        <v>279</v>
      </c>
      <c r="ONL474" s="13" t="s">
        <v>279</v>
      </c>
      <c r="ONN474" s="13" t="s">
        <v>279</v>
      </c>
      <c r="ONP474" s="13" t="s">
        <v>279</v>
      </c>
      <c r="ONR474" s="13" t="s">
        <v>279</v>
      </c>
      <c r="ONT474" s="13" t="s">
        <v>279</v>
      </c>
      <c r="ONV474" s="13" t="s">
        <v>279</v>
      </c>
      <c r="ONX474" s="13" t="s">
        <v>279</v>
      </c>
      <c r="ONZ474" s="13" t="s">
        <v>279</v>
      </c>
      <c r="OOB474" s="13" t="s">
        <v>279</v>
      </c>
      <c r="OOD474" s="13" t="s">
        <v>279</v>
      </c>
      <c r="OOF474" s="13" t="s">
        <v>279</v>
      </c>
      <c r="OOH474" s="13" t="s">
        <v>279</v>
      </c>
      <c r="OOJ474" s="13" t="s">
        <v>279</v>
      </c>
      <c r="OOL474" s="13" t="s">
        <v>279</v>
      </c>
      <c r="OON474" s="13" t="s">
        <v>279</v>
      </c>
      <c r="OOP474" s="13" t="s">
        <v>279</v>
      </c>
      <c r="OOR474" s="13" t="s">
        <v>279</v>
      </c>
      <c r="OOT474" s="13" t="s">
        <v>279</v>
      </c>
      <c r="OOV474" s="13" t="s">
        <v>279</v>
      </c>
      <c r="OOX474" s="13" t="s">
        <v>279</v>
      </c>
      <c r="OOZ474" s="13" t="s">
        <v>279</v>
      </c>
      <c r="OPB474" s="13" t="s">
        <v>279</v>
      </c>
      <c r="OPD474" s="13" t="s">
        <v>279</v>
      </c>
      <c r="OPF474" s="13" t="s">
        <v>279</v>
      </c>
      <c r="OPH474" s="13" t="s">
        <v>279</v>
      </c>
      <c r="OPJ474" s="13" t="s">
        <v>279</v>
      </c>
      <c r="OPL474" s="13" t="s">
        <v>279</v>
      </c>
      <c r="OPN474" s="13" t="s">
        <v>279</v>
      </c>
      <c r="OPP474" s="13" t="s">
        <v>279</v>
      </c>
      <c r="OPR474" s="13" t="s">
        <v>279</v>
      </c>
      <c r="OPT474" s="13" t="s">
        <v>279</v>
      </c>
      <c r="OPV474" s="13" t="s">
        <v>279</v>
      </c>
      <c r="OPX474" s="13" t="s">
        <v>279</v>
      </c>
      <c r="OPZ474" s="13" t="s">
        <v>279</v>
      </c>
      <c r="OQB474" s="13" t="s">
        <v>279</v>
      </c>
      <c r="OQD474" s="13" t="s">
        <v>279</v>
      </c>
      <c r="OQF474" s="13" t="s">
        <v>279</v>
      </c>
      <c r="OQH474" s="13" t="s">
        <v>279</v>
      </c>
      <c r="OQJ474" s="13" t="s">
        <v>279</v>
      </c>
      <c r="OQL474" s="13" t="s">
        <v>279</v>
      </c>
      <c r="OQN474" s="13" t="s">
        <v>279</v>
      </c>
      <c r="OQP474" s="13" t="s">
        <v>279</v>
      </c>
      <c r="OQR474" s="13" t="s">
        <v>279</v>
      </c>
      <c r="OQT474" s="13" t="s">
        <v>279</v>
      </c>
      <c r="OQV474" s="13" t="s">
        <v>279</v>
      </c>
      <c r="OQX474" s="13" t="s">
        <v>279</v>
      </c>
      <c r="OQZ474" s="13" t="s">
        <v>279</v>
      </c>
      <c r="ORB474" s="13" t="s">
        <v>279</v>
      </c>
      <c r="ORD474" s="13" t="s">
        <v>279</v>
      </c>
      <c r="ORF474" s="13" t="s">
        <v>279</v>
      </c>
      <c r="ORH474" s="13" t="s">
        <v>279</v>
      </c>
      <c r="ORJ474" s="13" t="s">
        <v>279</v>
      </c>
      <c r="ORL474" s="13" t="s">
        <v>279</v>
      </c>
      <c r="ORN474" s="13" t="s">
        <v>279</v>
      </c>
      <c r="ORP474" s="13" t="s">
        <v>279</v>
      </c>
      <c r="ORR474" s="13" t="s">
        <v>279</v>
      </c>
      <c r="ORT474" s="13" t="s">
        <v>279</v>
      </c>
      <c r="ORV474" s="13" t="s">
        <v>279</v>
      </c>
      <c r="ORX474" s="13" t="s">
        <v>279</v>
      </c>
      <c r="ORZ474" s="13" t="s">
        <v>279</v>
      </c>
      <c r="OSB474" s="13" t="s">
        <v>279</v>
      </c>
      <c r="OSD474" s="13" t="s">
        <v>279</v>
      </c>
      <c r="OSF474" s="13" t="s">
        <v>279</v>
      </c>
      <c r="OSH474" s="13" t="s">
        <v>279</v>
      </c>
      <c r="OSJ474" s="13" t="s">
        <v>279</v>
      </c>
      <c r="OSL474" s="13" t="s">
        <v>279</v>
      </c>
      <c r="OSN474" s="13" t="s">
        <v>279</v>
      </c>
      <c r="OSP474" s="13" t="s">
        <v>279</v>
      </c>
      <c r="OSR474" s="13" t="s">
        <v>279</v>
      </c>
      <c r="OST474" s="13" t="s">
        <v>279</v>
      </c>
      <c r="OSV474" s="13" t="s">
        <v>279</v>
      </c>
      <c r="OSX474" s="13" t="s">
        <v>279</v>
      </c>
      <c r="OSZ474" s="13" t="s">
        <v>279</v>
      </c>
      <c r="OTB474" s="13" t="s">
        <v>279</v>
      </c>
      <c r="OTD474" s="13" t="s">
        <v>279</v>
      </c>
      <c r="OTF474" s="13" t="s">
        <v>279</v>
      </c>
      <c r="OTH474" s="13" t="s">
        <v>279</v>
      </c>
      <c r="OTJ474" s="13" t="s">
        <v>279</v>
      </c>
      <c r="OTL474" s="13" t="s">
        <v>279</v>
      </c>
      <c r="OTN474" s="13" t="s">
        <v>279</v>
      </c>
      <c r="OTP474" s="13" t="s">
        <v>279</v>
      </c>
      <c r="OTR474" s="13" t="s">
        <v>279</v>
      </c>
      <c r="OTT474" s="13" t="s">
        <v>279</v>
      </c>
      <c r="OTV474" s="13" t="s">
        <v>279</v>
      </c>
      <c r="OTX474" s="13" t="s">
        <v>279</v>
      </c>
      <c r="OTZ474" s="13" t="s">
        <v>279</v>
      </c>
      <c r="OUB474" s="13" t="s">
        <v>279</v>
      </c>
      <c r="OUD474" s="13" t="s">
        <v>279</v>
      </c>
      <c r="OUF474" s="13" t="s">
        <v>279</v>
      </c>
      <c r="OUH474" s="13" t="s">
        <v>279</v>
      </c>
      <c r="OUJ474" s="13" t="s">
        <v>279</v>
      </c>
      <c r="OUL474" s="13" t="s">
        <v>279</v>
      </c>
      <c r="OUN474" s="13" t="s">
        <v>279</v>
      </c>
      <c r="OUP474" s="13" t="s">
        <v>279</v>
      </c>
      <c r="OUR474" s="13" t="s">
        <v>279</v>
      </c>
      <c r="OUT474" s="13" t="s">
        <v>279</v>
      </c>
      <c r="OUV474" s="13" t="s">
        <v>279</v>
      </c>
      <c r="OUX474" s="13" t="s">
        <v>279</v>
      </c>
      <c r="OUZ474" s="13" t="s">
        <v>279</v>
      </c>
      <c r="OVB474" s="13" t="s">
        <v>279</v>
      </c>
      <c r="OVD474" s="13" t="s">
        <v>279</v>
      </c>
      <c r="OVF474" s="13" t="s">
        <v>279</v>
      </c>
      <c r="OVH474" s="13" t="s">
        <v>279</v>
      </c>
      <c r="OVJ474" s="13" t="s">
        <v>279</v>
      </c>
      <c r="OVL474" s="13" t="s">
        <v>279</v>
      </c>
      <c r="OVN474" s="13" t="s">
        <v>279</v>
      </c>
      <c r="OVP474" s="13" t="s">
        <v>279</v>
      </c>
      <c r="OVR474" s="13" t="s">
        <v>279</v>
      </c>
      <c r="OVT474" s="13" t="s">
        <v>279</v>
      </c>
      <c r="OVV474" s="13" t="s">
        <v>279</v>
      </c>
      <c r="OVX474" s="13" t="s">
        <v>279</v>
      </c>
      <c r="OVZ474" s="13" t="s">
        <v>279</v>
      </c>
      <c r="OWB474" s="13" t="s">
        <v>279</v>
      </c>
      <c r="OWD474" s="13" t="s">
        <v>279</v>
      </c>
      <c r="OWF474" s="13" t="s">
        <v>279</v>
      </c>
      <c r="OWH474" s="13" t="s">
        <v>279</v>
      </c>
      <c r="OWJ474" s="13" t="s">
        <v>279</v>
      </c>
      <c r="OWL474" s="13" t="s">
        <v>279</v>
      </c>
      <c r="OWN474" s="13" t="s">
        <v>279</v>
      </c>
      <c r="OWP474" s="13" t="s">
        <v>279</v>
      </c>
      <c r="OWR474" s="13" t="s">
        <v>279</v>
      </c>
      <c r="OWT474" s="13" t="s">
        <v>279</v>
      </c>
      <c r="OWV474" s="13" t="s">
        <v>279</v>
      </c>
      <c r="OWX474" s="13" t="s">
        <v>279</v>
      </c>
      <c r="OWZ474" s="13" t="s">
        <v>279</v>
      </c>
      <c r="OXB474" s="13" t="s">
        <v>279</v>
      </c>
      <c r="OXD474" s="13" t="s">
        <v>279</v>
      </c>
      <c r="OXF474" s="13" t="s">
        <v>279</v>
      </c>
      <c r="OXH474" s="13" t="s">
        <v>279</v>
      </c>
      <c r="OXJ474" s="13" t="s">
        <v>279</v>
      </c>
      <c r="OXL474" s="13" t="s">
        <v>279</v>
      </c>
      <c r="OXN474" s="13" t="s">
        <v>279</v>
      </c>
      <c r="OXP474" s="13" t="s">
        <v>279</v>
      </c>
      <c r="OXR474" s="13" t="s">
        <v>279</v>
      </c>
      <c r="OXT474" s="13" t="s">
        <v>279</v>
      </c>
      <c r="OXV474" s="13" t="s">
        <v>279</v>
      </c>
      <c r="OXX474" s="13" t="s">
        <v>279</v>
      </c>
      <c r="OXZ474" s="13" t="s">
        <v>279</v>
      </c>
      <c r="OYB474" s="13" t="s">
        <v>279</v>
      </c>
      <c r="OYD474" s="13" t="s">
        <v>279</v>
      </c>
      <c r="OYF474" s="13" t="s">
        <v>279</v>
      </c>
      <c r="OYH474" s="13" t="s">
        <v>279</v>
      </c>
      <c r="OYJ474" s="13" t="s">
        <v>279</v>
      </c>
      <c r="OYL474" s="13" t="s">
        <v>279</v>
      </c>
      <c r="OYN474" s="13" t="s">
        <v>279</v>
      </c>
      <c r="OYP474" s="13" t="s">
        <v>279</v>
      </c>
      <c r="OYR474" s="13" t="s">
        <v>279</v>
      </c>
      <c r="OYT474" s="13" t="s">
        <v>279</v>
      </c>
      <c r="OYV474" s="13" t="s">
        <v>279</v>
      </c>
      <c r="OYX474" s="13" t="s">
        <v>279</v>
      </c>
      <c r="OYZ474" s="13" t="s">
        <v>279</v>
      </c>
      <c r="OZB474" s="13" t="s">
        <v>279</v>
      </c>
      <c r="OZD474" s="13" t="s">
        <v>279</v>
      </c>
      <c r="OZF474" s="13" t="s">
        <v>279</v>
      </c>
      <c r="OZH474" s="13" t="s">
        <v>279</v>
      </c>
      <c r="OZJ474" s="13" t="s">
        <v>279</v>
      </c>
      <c r="OZL474" s="13" t="s">
        <v>279</v>
      </c>
      <c r="OZN474" s="13" t="s">
        <v>279</v>
      </c>
      <c r="OZP474" s="13" t="s">
        <v>279</v>
      </c>
      <c r="OZR474" s="13" t="s">
        <v>279</v>
      </c>
      <c r="OZT474" s="13" t="s">
        <v>279</v>
      </c>
      <c r="OZV474" s="13" t="s">
        <v>279</v>
      </c>
      <c r="OZX474" s="13" t="s">
        <v>279</v>
      </c>
      <c r="OZZ474" s="13" t="s">
        <v>279</v>
      </c>
      <c r="PAB474" s="13" t="s">
        <v>279</v>
      </c>
      <c r="PAD474" s="13" t="s">
        <v>279</v>
      </c>
      <c r="PAF474" s="13" t="s">
        <v>279</v>
      </c>
      <c r="PAH474" s="13" t="s">
        <v>279</v>
      </c>
      <c r="PAJ474" s="13" t="s">
        <v>279</v>
      </c>
      <c r="PAL474" s="13" t="s">
        <v>279</v>
      </c>
      <c r="PAN474" s="13" t="s">
        <v>279</v>
      </c>
      <c r="PAP474" s="13" t="s">
        <v>279</v>
      </c>
      <c r="PAR474" s="13" t="s">
        <v>279</v>
      </c>
      <c r="PAT474" s="13" t="s">
        <v>279</v>
      </c>
      <c r="PAV474" s="13" t="s">
        <v>279</v>
      </c>
      <c r="PAX474" s="13" t="s">
        <v>279</v>
      </c>
      <c r="PAZ474" s="13" t="s">
        <v>279</v>
      </c>
      <c r="PBB474" s="13" t="s">
        <v>279</v>
      </c>
      <c r="PBD474" s="13" t="s">
        <v>279</v>
      </c>
      <c r="PBF474" s="13" t="s">
        <v>279</v>
      </c>
      <c r="PBH474" s="13" t="s">
        <v>279</v>
      </c>
      <c r="PBJ474" s="13" t="s">
        <v>279</v>
      </c>
      <c r="PBL474" s="13" t="s">
        <v>279</v>
      </c>
      <c r="PBN474" s="13" t="s">
        <v>279</v>
      </c>
      <c r="PBP474" s="13" t="s">
        <v>279</v>
      </c>
      <c r="PBR474" s="13" t="s">
        <v>279</v>
      </c>
      <c r="PBT474" s="13" t="s">
        <v>279</v>
      </c>
      <c r="PBV474" s="13" t="s">
        <v>279</v>
      </c>
      <c r="PBX474" s="13" t="s">
        <v>279</v>
      </c>
      <c r="PBZ474" s="13" t="s">
        <v>279</v>
      </c>
      <c r="PCB474" s="13" t="s">
        <v>279</v>
      </c>
      <c r="PCD474" s="13" t="s">
        <v>279</v>
      </c>
      <c r="PCF474" s="13" t="s">
        <v>279</v>
      </c>
      <c r="PCH474" s="13" t="s">
        <v>279</v>
      </c>
      <c r="PCJ474" s="13" t="s">
        <v>279</v>
      </c>
      <c r="PCL474" s="13" t="s">
        <v>279</v>
      </c>
      <c r="PCN474" s="13" t="s">
        <v>279</v>
      </c>
      <c r="PCP474" s="13" t="s">
        <v>279</v>
      </c>
      <c r="PCR474" s="13" t="s">
        <v>279</v>
      </c>
      <c r="PCT474" s="13" t="s">
        <v>279</v>
      </c>
      <c r="PCV474" s="13" t="s">
        <v>279</v>
      </c>
      <c r="PCX474" s="13" t="s">
        <v>279</v>
      </c>
      <c r="PCZ474" s="13" t="s">
        <v>279</v>
      </c>
      <c r="PDB474" s="13" t="s">
        <v>279</v>
      </c>
      <c r="PDD474" s="13" t="s">
        <v>279</v>
      </c>
      <c r="PDF474" s="13" t="s">
        <v>279</v>
      </c>
      <c r="PDH474" s="13" t="s">
        <v>279</v>
      </c>
      <c r="PDJ474" s="13" t="s">
        <v>279</v>
      </c>
      <c r="PDL474" s="13" t="s">
        <v>279</v>
      </c>
      <c r="PDN474" s="13" t="s">
        <v>279</v>
      </c>
      <c r="PDP474" s="13" t="s">
        <v>279</v>
      </c>
      <c r="PDR474" s="13" t="s">
        <v>279</v>
      </c>
      <c r="PDT474" s="13" t="s">
        <v>279</v>
      </c>
      <c r="PDV474" s="13" t="s">
        <v>279</v>
      </c>
      <c r="PDX474" s="13" t="s">
        <v>279</v>
      </c>
      <c r="PDZ474" s="13" t="s">
        <v>279</v>
      </c>
      <c r="PEB474" s="13" t="s">
        <v>279</v>
      </c>
      <c r="PED474" s="13" t="s">
        <v>279</v>
      </c>
      <c r="PEF474" s="13" t="s">
        <v>279</v>
      </c>
      <c r="PEH474" s="13" t="s">
        <v>279</v>
      </c>
      <c r="PEJ474" s="13" t="s">
        <v>279</v>
      </c>
      <c r="PEL474" s="13" t="s">
        <v>279</v>
      </c>
      <c r="PEN474" s="13" t="s">
        <v>279</v>
      </c>
      <c r="PEP474" s="13" t="s">
        <v>279</v>
      </c>
      <c r="PER474" s="13" t="s">
        <v>279</v>
      </c>
      <c r="PET474" s="13" t="s">
        <v>279</v>
      </c>
      <c r="PEV474" s="13" t="s">
        <v>279</v>
      </c>
      <c r="PEX474" s="13" t="s">
        <v>279</v>
      </c>
      <c r="PEZ474" s="13" t="s">
        <v>279</v>
      </c>
      <c r="PFB474" s="13" t="s">
        <v>279</v>
      </c>
      <c r="PFD474" s="13" t="s">
        <v>279</v>
      </c>
      <c r="PFF474" s="13" t="s">
        <v>279</v>
      </c>
      <c r="PFH474" s="13" t="s">
        <v>279</v>
      </c>
      <c r="PFJ474" s="13" t="s">
        <v>279</v>
      </c>
      <c r="PFL474" s="13" t="s">
        <v>279</v>
      </c>
      <c r="PFN474" s="13" t="s">
        <v>279</v>
      </c>
      <c r="PFP474" s="13" t="s">
        <v>279</v>
      </c>
      <c r="PFR474" s="13" t="s">
        <v>279</v>
      </c>
      <c r="PFT474" s="13" t="s">
        <v>279</v>
      </c>
      <c r="PFV474" s="13" t="s">
        <v>279</v>
      </c>
      <c r="PFX474" s="13" t="s">
        <v>279</v>
      </c>
      <c r="PFZ474" s="13" t="s">
        <v>279</v>
      </c>
      <c r="PGB474" s="13" t="s">
        <v>279</v>
      </c>
      <c r="PGD474" s="13" t="s">
        <v>279</v>
      </c>
      <c r="PGF474" s="13" t="s">
        <v>279</v>
      </c>
      <c r="PGH474" s="13" t="s">
        <v>279</v>
      </c>
      <c r="PGJ474" s="13" t="s">
        <v>279</v>
      </c>
      <c r="PGL474" s="13" t="s">
        <v>279</v>
      </c>
      <c r="PGN474" s="13" t="s">
        <v>279</v>
      </c>
      <c r="PGP474" s="13" t="s">
        <v>279</v>
      </c>
      <c r="PGR474" s="13" t="s">
        <v>279</v>
      </c>
      <c r="PGT474" s="13" t="s">
        <v>279</v>
      </c>
      <c r="PGV474" s="13" t="s">
        <v>279</v>
      </c>
      <c r="PGX474" s="13" t="s">
        <v>279</v>
      </c>
      <c r="PGZ474" s="13" t="s">
        <v>279</v>
      </c>
      <c r="PHB474" s="13" t="s">
        <v>279</v>
      </c>
      <c r="PHD474" s="13" t="s">
        <v>279</v>
      </c>
      <c r="PHF474" s="13" t="s">
        <v>279</v>
      </c>
      <c r="PHH474" s="13" t="s">
        <v>279</v>
      </c>
      <c r="PHJ474" s="13" t="s">
        <v>279</v>
      </c>
      <c r="PHL474" s="13" t="s">
        <v>279</v>
      </c>
      <c r="PHN474" s="13" t="s">
        <v>279</v>
      </c>
      <c r="PHP474" s="13" t="s">
        <v>279</v>
      </c>
      <c r="PHR474" s="13" t="s">
        <v>279</v>
      </c>
      <c r="PHT474" s="13" t="s">
        <v>279</v>
      </c>
      <c r="PHV474" s="13" t="s">
        <v>279</v>
      </c>
      <c r="PHX474" s="13" t="s">
        <v>279</v>
      </c>
      <c r="PHZ474" s="13" t="s">
        <v>279</v>
      </c>
      <c r="PIB474" s="13" t="s">
        <v>279</v>
      </c>
      <c r="PID474" s="13" t="s">
        <v>279</v>
      </c>
      <c r="PIF474" s="13" t="s">
        <v>279</v>
      </c>
      <c r="PIH474" s="13" t="s">
        <v>279</v>
      </c>
      <c r="PIJ474" s="13" t="s">
        <v>279</v>
      </c>
      <c r="PIL474" s="13" t="s">
        <v>279</v>
      </c>
      <c r="PIN474" s="13" t="s">
        <v>279</v>
      </c>
      <c r="PIP474" s="13" t="s">
        <v>279</v>
      </c>
      <c r="PIR474" s="13" t="s">
        <v>279</v>
      </c>
      <c r="PIT474" s="13" t="s">
        <v>279</v>
      </c>
      <c r="PIV474" s="13" t="s">
        <v>279</v>
      </c>
      <c r="PIX474" s="13" t="s">
        <v>279</v>
      </c>
      <c r="PIZ474" s="13" t="s">
        <v>279</v>
      </c>
      <c r="PJB474" s="13" t="s">
        <v>279</v>
      </c>
      <c r="PJD474" s="13" t="s">
        <v>279</v>
      </c>
      <c r="PJF474" s="13" t="s">
        <v>279</v>
      </c>
      <c r="PJH474" s="13" t="s">
        <v>279</v>
      </c>
      <c r="PJJ474" s="13" t="s">
        <v>279</v>
      </c>
      <c r="PJL474" s="13" t="s">
        <v>279</v>
      </c>
      <c r="PJN474" s="13" t="s">
        <v>279</v>
      </c>
      <c r="PJP474" s="13" t="s">
        <v>279</v>
      </c>
      <c r="PJR474" s="13" t="s">
        <v>279</v>
      </c>
      <c r="PJT474" s="13" t="s">
        <v>279</v>
      </c>
      <c r="PJV474" s="13" t="s">
        <v>279</v>
      </c>
      <c r="PJX474" s="13" t="s">
        <v>279</v>
      </c>
      <c r="PJZ474" s="13" t="s">
        <v>279</v>
      </c>
      <c r="PKB474" s="13" t="s">
        <v>279</v>
      </c>
      <c r="PKD474" s="13" t="s">
        <v>279</v>
      </c>
      <c r="PKF474" s="13" t="s">
        <v>279</v>
      </c>
      <c r="PKH474" s="13" t="s">
        <v>279</v>
      </c>
      <c r="PKJ474" s="13" t="s">
        <v>279</v>
      </c>
      <c r="PKL474" s="13" t="s">
        <v>279</v>
      </c>
      <c r="PKN474" s="13" t="s">
        <v>279</v>
      </c>
      <c r="PKP474" s="13" t="s">
        <v>279</v>
      </c>
      <c r="PKR474" s="13" t="s">
        <v>279</v>
      </c>
      <c r="PKT474" s="13" t="s">
        <v>279</v>
      </c>
      <c r="PKV474" s="13" t="s">
        <v>279</v>
      </c>
      <c r="PKX474" s="13" t="s">
        <v>279</v>
      </c>
      <c r="PKZ474" s="13" t="s">
        <v>279</v>
      </c>
      <c r="PLB474" s="13" t="s">
        <v>279</v>
      </c>
      <c r="PLD474" s="13" t="s">
        <v>279</v>
      </c>
      <c r="PLF474" s="13" t="s">
        <v>279</v>
      </c>
      <c r="PLH474" s="13" t="s">
        <v>279</v>
      </c>
      <c r="PLJ474" s="13" t="s">
        <v>279</v>
      </c>
      <c r="PLL474" s="13" t="s">
        <v>279</v>
      </c>
      <c r="PLN474" s="13" t="s">
        <v>279</v>
      </c>
      <c r="PLP474" s="13" t="s">
        <v>279</v>
      </c>
      <c r="PLR474" s="13" t="s">
        <v>279</v>
      </c>
      <c r="PLT474" s="13" t="s">
        <v>279</v>
      </c>
      <c r="PLV474" s="13" t="s">
        <v>279</v>
      </c>
      <c r="PLX474" s="13" t="s">
        <v>279</v>
      </c>
      <c r="PLZ474" s="13" t="s">
        <v>279</v>
      </c>
      <c r="PMB474" s="13" t="s">
        <v>279</v>
      </c>
      <c r="PMD474" s="13" t="s">
        <v>279</v>
      </c>
      <c r="PMF474" s="13" t="s">
        <v>279</v>
      </c>
      <c r="PMH474" s="13" t="s">
        <v>279</v>
      </c>
      <c r="PMJ474" s="13" t="s">
        <v>279</v>
      </c>
      <c r="PML474" s="13" t="s">
        <v>279</v>
      </c>
      <c r="PMN474" s="13" t="s">
        <v>279</v>
      </c>
      <c r="PMP474" s="13" t="s">
        <v>279</v>
      </c>
      <c r="PMR474" s="13" t="s">
        <v>279</v>
      </c>
      <c r="PMT474" s="13" t="s">
        <v>279</v>
      </c>
      <c r="PMV474" s="13" t="s">
        <v>279</v>
      </c>
      <c r="PMX474" s="13" t="s">
        <v>279</v>
      </c>
      <c r="PMZ474" s="13" t="s">
        <v>279</v>
      </c>
      <c r="PNB474" s="13" t="s">
        <v>279</v>
      </c>
      <c r="PND474" s="13" t="s">
        <v>279</v>
      </c>
      <c r="PNF474" s="13" t="s">
        <v>279</v>
      </c>
      <c r="PNH474" s="13" t="s">
        <v>279</v>
      </c>
      <c r="PNJ474" s="13" t="s">
        <v>279</v>
      </c>
      <c r="PNL474" s="13" t="s">
        <v>279</v>
      </c>
      <c r="PNN474" s="13" t="s">
        <v>279</v>
      </c>
      <c r="PNP474" s="13" t="s">
        <v>279</v>
      </c>
      <c r="PNR474" s="13" t="s">
        <v>279</v>
      </c>
      <c r="PNT474" s="13" t="s">
        <v>279</v>
      </c>
      <c r="PNV474" s="13" t="s">
        <v>279</v>
      </c>
      <c r="PNX474" s="13" t="s">
        <v>279</v>
      </c>
      <c r="PNZ474" s="13" t="s">
        <v>279</v>
      </c>
      <c r="POB474" s="13" t="s">
        <v>279</v>
      </c>
      <c r="POD474" s="13" t="s">
        <v>279</v>
      </c>
      <c r="POF474" s="13" t="s">
        <v>279</v>
      </c>
      <c r="POH474" s="13" t="s">
        <v>279</v>
      </c>
      <c r="POJ474" s="13" t="s">
        <v>279</v>
      </c>
      <c r="POL474" s="13" t="s">
        <v>279</v>
      </c>
      <c r="PON474" s="13" t="s">
        <v>279</v>
      </c>
      <c r="POP474" s="13" t="s">
        <v>279</v>
      </c>
      <c r="POR474" s="13" t="s">
        <v>279</v>
      </c>
      <c r="POT474" s="13" t="s">
        <v>279</v>
      </c>
      <c r="POV474" s="13" t="s">
        <v>279</v>
      </c>
      <c r="POX474" s="13" t="s">
        <v>279</v>
      </c>
      <c r="POZ474" s="13" t="s">
        <v>279</v>
      </c>
      <c r="PPB474" s="13" t="s">
        <v>279</v>
      </c>
      <c r="PPD474" s="13" t="s">
        <v>279</v>
      </c>
      <c r="PPF474" s="13" t="s">
        <v>279</v>
      </c>
      <c r="PPH474" s="13" t="s">
        <v>279</v>
      </c>
      <c r="PPJ474" s="13" t="s">
        <v>279</v>
      </c>
      <c r="PPL474" s="13" t="s">
        <v>279</v>
      </c>
      <c r="PPN474" s="13" t="s">
        <v>279</v>
      </c>
      <c r="PPP474" s="13" t="s">
        <v>279</v>
      </c>
      <c r="PPR474" s="13" t="s">
        <v>279</v>
      </c>
      <c r="PPT474" s="13" t="s">
        <v>279</v>
      </c>
      <c r="PPV474" s="13" t="s">
        <v>279</v>
      </c>
      <c r="PPX474" s="13" t="s">
        <v>279</v>
      </c>
      <c r="PPZ474" s="13" t="s">
        <v>279</v>
      </c>
      <c r="PQB474" s="13" t="s">
        <v>279</v>
      </c>
      <c r="PQD474" s="13" t="s">
        <v>279</v>
      </c>
      <c r="PQF474" s="13" t="s">
        <v>279</v>
      </c>
      <c r="PQH474" s="13" t="s">
        <v>279</v>
      </c>
      <c r="PQJ474" s="13" t="s">
        <v>279</v>
      </c>
      <c r="PQL474" s="13" t="s">
        <v>279</v>
      </c>
      <c r="PQN474" s="13" t="s">
        <v>279</v>
      </c>
      <c r="PQP474" s="13" t="s">
        <v>279</v>
      </c>
      <c r="PQR474" s="13" t="s">
        <v>279</v>
      </c>
      <c r="PQT474" s="13" t="s">
        <v>279</v>
      </c>
      <c r="PQV474" s="13" t="s">
        <v>279</v>
      </c>
      <c r="PQX474" s="13" t="s">
        <v>279</v>
      </c>
      <c r="PQZ474" s="13" t="s">
        <v>279</v>
      </c>
      <c r="PRB474" s="13" t="s">
        <v>279</v>
      </c>
      <c r="PRD474" s="13" t="s">
        <v>279</v>
      </c>
      <c r="PRF474" s="13" t="s">
        <v>279</v>
      </c>
      <c r="PRH474" s="13" t="s">
        <v>279</v>
      </c>
      <c r="PRJ474" s="13" t="s">
        <v>279</v>
      </c>
      <c r="PRL474" s="13" t="s">
        <v>279</v>
      </c>
      <c r="PRN474" s="13" t="s">
        <v>279</v>
      </c>
      <c r="PRP474" s="13" t="s">
        <v>279</v>
      </c>
      <c r="PRR474" s="13" t="s">
        <v>279</v>
      </c>
      <c r="PRT474" s="13" t="s">
        <v>279</v>
      </c>
      <c r="PRV474" s="13" t="s">
        <v>279</v>
      </c>
      <c r="PRX474" s="13" t="s">
        <v>279</v>
      </c>
      <c r="PRZ474" s="13" t="s">
        <v>279</v>
      </c>
      <c r="PSB474" s="13" t="s">
        <v>279</v>
      </c>
      <c r="PSD474" s="13" t="s">
        <v>279</v>
      </c>
      <c r="PSF474" s="13" t="s">
        <v>279</v>
      </c>
      <c r="PSH474" s="13" t="s">
        <v>279</v>
      </c>
      <c r="PSJ474" s="13" t="s">
        <v>279</v>
      </c>
      <c r="PSL474" s="13" t="s">
        <v>279</v>
      </c>
      <c r="PSN474" s="13" t="s">
        <v>279</v>
      </c>
      <c r="PSP474" s="13" t="s">
        <v>279</v>
      </c>
      <c r="PSR474" s="13" t="s">
        <v>279</v>
      </c>
      <c r="PST474" s="13" t="s">
        <v>279</v>
      </c>
      <c r="PSV474" s="13" t="s">
        <v>279</v>
      </c>
      <c r="PSX474" s="13" t="s">
        <v>279</v>
      </c>
      <c r="PSZ474" s="13" t="s">
        <v>279</v>
      </c>
      <c r="PTB474" s="13" t="s">
        <v>279</v>
      </c>
      <c r="PTD474" s="13" t="s">
        <v>279</v>
      </c>
      <c r="PTF474" s="13" t="s">
        <v>279</v>
      </c>
      <c r="PTH474" s="13" t="s">
        <v>279</v>
      </c>
      <c r="PTJ474" s="13" t="s">
        <v>279</v>
      </c>
      <c r="PTL474" s="13" t="s">
        <v>279</v>
      </c>
      <c r="PTN474" s="13" t="s">
        <v>279</v>
      </c>
      <c r="PTP474" s="13" t="s">
        <v>279</v>
      </c>
      <c r="PTR474" s="13" t="s">
        <v>279</v>
      </c>
      <c r="PTT474" s="13" t="s">
        <v>279</v>
      </c>
      <c r="PTV474" s="13" t="s">
        <v>279</v>
      </c>
      <c r="PTX474" s="13" t="s">
        <v>279</v>
      </c>
      <c r="PTZ474" s="13" t="s">
        <v>279</v>
      </c>
      <c r="PUB474" s="13" t="s">
        <v>279</v>
      </c>
      <c r="PUD474" s="13" t="s">
        <v>279</v>
      </c>
      <c r="PUF474" s="13" t="s">
        <v>279</v>
      </c>
      <c r="PUH474" s="13" t="s">
        <v>279</v>
      </c>
      <c r="PUJ474" s="13" t="s">
        <v>279</v>
      </c>
      <c r="PUL474" s="13" t="s">
        <v>279</v>
      </c>
      <c r="PUN474" s="13" t="s">
        <v>279</v>
      </c>
      <c r="PUP474" s="13" t="s">
        <v>279</v>
      </c>
      <c r="PUR474" s="13" t="s">
        <v>279</v>
      </c>
      <c r="PUT474" s="13" t="s">
        <v>279</v>
      </c>
      <c r="PUV474" s="13" t="s">
        <v>279</v>
      </c>
      <c r="PUX474" s="13" t="s">
        <v>279</v>
      </c>
      <c r="PUZ474" s="13" t="s">
        <v>279</v>
      </c>
      <c r="PVB474" s="13" t="s">
        <v>279</v>
      </c>
      <c r="PVD474" s="13" t="s">
        <v>279</v>
      </c>
      <c r="PVF474" s="13" t="s">
        <v>279</v>
      </c>
      <c r="PVH474" s="13" t="s">
        <v>279</v>
      </c>
      <c r="PVJ474" s="13" t="s">
        <v>279</v>
      </c>
      <c r="PVL474" s="13" t="s">
        <v>279</v>
      </c>
      <c r="PVN474" s="13" t="s">
        <v>279</v>
      </c>
      <c r="PVP474" s="13" t="s">
        <v>279</v>
      </c>
      <c r="PVR474" s="13" t="s">
        <v>279</v>
      </c>
      <c r="PVT474" s="13" t="s">
        <v>279</v>
      </c>
      <c r="PVV474" s="13" t="s">
        <v>279</v>
      </c>
      <c r="PVX474" s="13" t="s">
        <v>279</v>
      </c>
      <c r="PVZ474" s="13" t="s">
        <v>279</v>
      </c>
      <c r="PWB474" s="13" t="s">
        <v>279</v>
      </c>
      <c r="PWD474" s="13" t="s">
        <v>279</v>
      </c>
      <c r="PWF474" s="13" t="s">
        <v>279</v>
      </c>
      <c r="PWH474" s="13" t="s">
        <v>279</v>
      </c>
      <c r="PWJ474" s="13" t="s">
        <v>279</v>
      </c>
      <c r="PWL474" s="13" t="s">
        <v>279</v>
      </c>
      <c r="PWN474" s="13" t="s">
        <v>279</v>
      </c>
      <c r="PWP474" s="13" t="s">
        <v>279</v>
      </c>
      <c r="PWR474" s="13" t="s">
        <v>279</v>
      </c>
      <c r="PWT474" s="13" t="s">
        <v>279</v>
      </c>
      <c r="PWV474" s="13" t="s">
        <v>279</v>
      </c>
      <c r="PWX474" s="13" t="s">
        <v>279</v>
      </c>
      <c r="PWZ474" s="13" t="s">
        <v>279</v>
      </c>
      <c r="PXB474" s="13" t="s">
        <v>279</v>
      </c>
      <c r="PXD474" s="13" t="s">
        <v>279</v>
      </c>
      <c r="PXF474" s="13" t="s">
        <v>279</v>
      </c>
      <c r="PXH474" s="13" t="s">
        <v>279</v>
      </c>
      <c r="PXJ474" s="13" t="s">
        <v>279</v>
      </c>
      <c r="PXL474" s="13" t="s">
        <v>279</v>
      </c>
      <c r="PXN474" s="13" t="s">
        <v>279</v>
      </c>
      <c r="PXP474" s="13" t="s">
        <v>279</v>
      </c>
      <c r="PXR474" s="13" t="s">
        <v>279</v>
      </c>
      <c r="PXT474" s="13" t="s">
        <v>279</v>
      </c>
      <c r="PXV474" s="13" t="s">
        <v>279</v>
      </c>
      <c r="PXX474" s="13" t="s">
        <v>279</v>
      </c>
      <c r="PXZ474" s="13" t="s">
        <v>279</v>
      </c>
      <c r="PYB474" s="13" t="s">
        <v>279</v>
      </c>
      <c r="PYD474" s="13" t="s">
        <v>279</v>
      </c>
      <c r="PYF474" s="13" t="s">
        <v>279</v>
      </c>
      <c r="PYH474" s="13" t="s">
        <v>279</v>
      </c>
      <c r="PYJ474" s="13" t="s">
        <v>279</v>
      </c>
      <c r="PYL474" s="13" t="s">
        <v>279</v>
      </c>
      <c r="PYN474" s="13" t="s">
        <v>279</v>
      </c>
      <c r="PYP474" s="13" t="s">
        <v>279</v>
      </c>
      <c r="PYR474" s="13" t="s">
        <v>279</v>
      </c>
      <c r="PYT474" s="13" t="s">
        <v>279</v>
      </c>
      <c r="PYV474" s="13" t="s">
        <v>279</v>
      </c>
      <c r="PYX474" s="13" t="s">
        <v>279</v>
      </c>
      <c r="PYZ474" s="13" t="s">
        <v>279</v>
      </c>
      <c r="PZB474" s="13" t="s">
        <v>279</v>
      </c>
      <c r="PZD474" s="13" t="s">
        <v>279</v>
      </c>
      <c r="PZF474" s="13" t="s">
        <v>279</v>
      </c>
      <c r="PZH474" s="13" t="s">
        <v>279</v>
      </c>
      <c r="PZJ474" s="13" t="s">
        <v>279</v>
      </c>
      <c r="PZL474" s="13" t="s">
        <v>279</v>
      </c>
      <c r="PZN474" s="13" t="s">
        <v>279</v>
      </c>
      <c r="PZP474" s="13" t="s">
        <v>279</v>
      </c>
      <c r="PZR474" s="13" t="s">
        <v>279</v>
      </c>
      <c r="PZT474" s="13" t="s">
        <v>279</v>
      </c>
      <c r="PZV474" s="13" t="s">
        <v>279</v>
      </c>
      <c r="PZX474" s="13" t="s">
        <v>279</v>
      </c>
      <c r="PZZ474" s="13" t="s">
        <v>279</v>
      </c>
      <c r="QAB474" s="13" t="s">
        <v>279</v>
      </c>
      <c r="QAD474" s="13" t="s">
        <v>279</v>
      </c>
      <c r="QAF474" s="13" t="s">
        <v>279</v>
      </c>
      <c r="QAH474" s="13" t="s">
        <v>279</v>
      </c>
      <c r="QAJ474" s="13" t="s">
        <v>279</v>
      </c>
      <c r="QAL474" s="13" t="s">
        <v>279</v>
      </c>
      <c r="QAN474" s="13" t="s">
        <v>279</v>
      </c>
      <c r="QAP474" s="13" t="s">
        <v>279</v>
      </c>
      <c r="QAR474" s="13" t="s">
        <v>279</v>
      </c>
      <c r="QAT474" s="13" t="s">
        <v>279</v>
      </c>
      <c r="QAV474" s="13" t="s">
        <v>279</v>
      </c>
      <c r="QAX474" s="13" t="s">
        <v>279</v>
      </c>
      <c r="QAZ474" s="13" t="s">
        <v>279</v>
      </c>
      <c r="QBB474" s="13" t="s">
        <v>279</v>
      </c>
      <c r="QBD474" s="13" t="s">
        <v>279</v>
      </c>
      <c r="QBF474" s="13" t="s">
        <v>279</v>
      </c>
      <c r="QBH474" s="13" t="s">
        <v>279</v>
      </c>
      <c r="QBJ474" s="13" t="s">
        <v>279</v>
      </c>
      <c r="QBL474" s="13" t="s">
        <v>279</v>
      </c>
      <c r="QBN474" s="13" t="s">
        <v>279</v>
      </c>
      <c r="QBP474" s="13" t="s">
        <v>279</v>
      </c>
      <c r="QBR474" s="13" t="s">
        <v>279</v>
      </c>
      <c r="QBT474" s="13" t="s">
        <v>279</v>
      </c>
      <c r="QBV474" s="13" t="s">
        <v>279</v>
      </c>
      <c r="QBX474" s="13" t="s">
        <v>279</v>
      </c>
      <c r="QBZ474" s="13" t="s">
        <v>279</v>
      </c>
      <c r="QCB474" s="13" t="s">
        <v>279</v>
      </c>
      <c r="QCD474" s="13" t="s">
        <v>279</v>
      </c>
      <c r="QCF474" s="13" t="s">
        <v>279</v>
      </c>
      <c r="QCH474" s="13" t="s">
        <v>279</v>
      </c>
      <c r="QCJ474" s="13" t="s">
        <v>279</v>
      </c>
      <c r="QCL474" s="13" t="s">
        <v>279</v>
      </c>
      <c r="QCN474" s="13" t="s">
        <v>279</v>
      </c>
      <c r="QCP474" s="13" t="s">
        <v>279</v>
      </c>
      <c r="QCR474" s="13" t="s">
        <v>279</v>
      </c>
      <c r="QCT474" s="13" t="s">
        <v>279</v>
      </c>
      <c r="QCV474" s="13" t="s">
        <v>279</v>
      </c>
      <c r="QCX474" s="13" t="s">
        <v>279</v>
      </c>
      <c r="QCZ474" s="13" t="s">
        <v>279</v>
      </c>
      <c r="QDB474" s="13" t="s">
        <v>279</v>
      </c>
      <c r="QDD474" s="13" t="s">
        <v>279</v>
      </c>
      <c r="QDF474" s="13" t="s">
        <v>279</v>
      </c>
      <c r="QDH474" s="13" t="s">
        <v>279</v>
      </c>
      <c r="QDJ474" s="13" t="s">
        <v>279</v>
      </c>
      <c r="QDL474" s="13" t="s">
        <v>279</v>
      </c>
      <c r="QDN474" s="13" t="s">
        <v>279</v>
      </c>
      <c r="QDP474" s="13" t="s">
        <v>279</v>
      </c>
      <c r="QDR474" s="13" t="s">
        <v>279</v>
      </c>
      <c r="QDT474" s="13" t="s">
        <v>279</v>
      </c>
      <c r="QDV474" s="13" t="s">
        <v>279</v>
      </c>
      <c r="QDX474" s="13" t="s">
        <v>279</v>
      </c>
      <c r="QDZ474" s="13" t="s">
        <v>279</v>
      </c>
      <c r="QEB474" s="13" t="s">
        <v>279</v>
      </c>
      <c r="QED474" s="13" t="s">
        <v>279</v>
      </c>
      <c r="QEF474" s="13" t="s">
        <v>279</v>
      </c>
      <c r="QEH474" s="13" t="s">
        <v>279</v>
      </c>
      <c r="QEJ474" s="13" t="s">
        <v>279</v>
      </c>
      <c r="QEL474" s="13" t="s">
        <v>279</v>
      </c>
      <c r="QEN474" s="13" t="s">
        <v>279</v>
      </c>
      <c r="QEP474" s="13" t="s">
        <v>279</v>
      </c>
      <c r="QER474" s="13" t="s">
        <v>279</v>
      </c>
      <c r="QET474" s="13" t="s">
        <v>279</v>
      </c>
      <c r="QEV474" s="13" t="s">
        <v>279</v>
      </c>
      <c r="QEX474" s="13" t="s">
        <v>279</v>
      </c>
      <c r="QEZ474" s="13" t="s">
        <v>279</v>
      </c>
      <c r="QFB474" s="13" t="s">
        <v>279</v>
      </c>
      <c r="QFD474" s="13" t="s">
        <v>279</v>
      </c>
      <c r="QFF474" s="13" t="s">
        <v>279</v>
      </c>
      <c r="QFH474" s="13" t="s">
        <v>279</v>
      </c>
      <c r="QFJ474" s="13" t="s">
        <v>279</v>
      </c>
      <c r="QFL474" s="13" t="s">
        <v>279</v>
      </c>
      <c r="QFN474" s="13" t="s">
        <v>279</v>
      </c>
      <c r="QFP474" s="13" t="s">
        <v>279</v>
      </c>
      <c r="QFR474" s="13" t="s">
        <v>279</v>
      </c>
      <c r="QFT474" s="13" t="s">
        <v>279</v>
      </c>
      <c r="QFV474" s="13" t="s">
        <v>279</v>
      </c>
      <c r="QFX474" s="13" t="s">
        <v>279</v>
      </c>
      <c r="QFZ474" s="13" t="s">
        <v>279</v>
      </c>
      <c r="QGB474" s="13" t="s">
        <v>279</v>
      </c>
      <c r="QGD474" s="13" t="s">
        <v>279</v>
      </c>
      <c r="QGF474" s="13" t="s">
        <v>279</v>
      </c>
      <c r="QGH474" s="13" t="s">
        <v>279</v>
      </c>
      <c r="QGJ474" s="13" t="s">
        <v>279</v>
      </c>
      <c r="QGL474" s="13" t="s">
        <v>279</v>
      </c>
      <c r="QGN474" s="13" t="s">
        <v>279</v>
      </c>
      <c r="QGP474" s="13" t="s">
        <v>279</v>
      </c>
      <c r="QGR474" s="13" t="s">
        <v>279</v>
      </c>
      <c r="QGT474" s="13" t="s">
        <v>279</v>
      </c>
      <c r="QGV474" s="13" t="s">
        <v>279</v>
      </c>
      <c r="QGX474" s="13" t="s">
        <v>279</v>
      </c>
      <c r="QGZ474" s="13" t="s">
        <v>279</v>
      </c>
      <c r="QHB474" s="13" t="s">
        <v>279</v>
      </c>
      <c r="QHD474" s="13" t="s">
        <v>279</v>
      </c>
      <c r="QHF474" s="13" t="s">
        <v>279</v>
      </c>
      <c r="QHH474" s="13" t="s">
        <v>279</v>
      </c>
      <c r="QHJ474" s="13" t="s">
        <v>279</v>
      </c>
      <c r="QHL474" s="13" t="s">
        <v>279</v>
      </c>
      <c r="QHN474" s="13" t="s">
        <v>279</v>
      </c>
      <c r="QHP474" s="13" t="s">
        <v>279</v>
      </c>
      <c r="QHR474" s="13" t="s">
        <v>279</v>
      </c>
      <c r="QHT474" s="13" t="s">
        <v>279</v>
      </c>
      <c r="QHV474" s="13" t="s">
        <v>279</v>
      </c>
      <c r="QHX474" s="13" t="s">
        <v>279</v>
      </c>
      <c r="QHZ474" s="13" t="s">
        <v>279</v>
      </c>
      <c r="QIB474" s="13" t="s">
        <v>279</v>
      </c>
      <c r="QID474" s="13" t="s">
        <v>279</v>
      </c>
      <c r="QIF474" s="13" t="s">
        <v>279</v>
      </c>
      <c r="QIH474" s="13" t="s">
        <v>279</v>
      </c>
      <c r="QIJ474" s="13" t="s">
        <v>279</v>
      </c>
      <c r="QIL474" s="13" t="s">
        <v>279</v>
      </c>
      <c r="QIN474" s="13" t="s">
        <v>279</v>
      </c>
      <c r="QIP474" s="13" t="s">
        <v>279</v>
      </c>
      <c r="QIR474" s="13" t="s">
        <v>279</v>
      </c>
      <c r="QIT474" s="13" t="s">
        <v>279</v>
      </c>
      <c r="QIV474" s="13" t="s">
        <v>279</v>
      </c>
      <c r="QIX474" s="13" t="s">
        <v>279</v>
      </c>
      <c r="QIZ474" s="13" t="s">
        <v>279</v>
      </c>
      <c r="QJB474" s="13" t="s">
        <v>279</v>
      </c>
      <c r="QJD474" s="13" t="s">
        <v>279</v>
      </c>
      <c r="QJF474" s="13" t="s">
        <v>279</v>
      </c>
      <c r="QJH474" s="13" t="s">
        <v>279</v>
      </c>
      <c r="QJJ474" s="13" t="s">
        <v>279</v>
      </c>
      <c r="QJL474" s="13" t="s">
        <v>279</v>
      </c>
      <c r="QJN474" s="13" t="s">
        <v>279</v>
      </c>
      <c r="QJP474" s="13" t="s">
        <v>279</v>
      </c>
      <c r="QJR474" s="13" t="s">
        <v>279</v>
      </c>
      <c r="QJT474" s="13" t="s">
        <v>279</v>
      </c>
      <c r="QJV474" s="13" t="s">
        <v>279</v>
      </c>
      <c r="QJX474" s="13" t="s">
        <v>279</v>
      </c>
      <c r="QJZ474" s="13" t="s">
        <v>279</v>
      </c>
      <c r="QKB474" s="13" t="s">
        <v>279</v>
      </c>
      <c r="QKD474" s="13" t="s">
        <v>279</v>
      </c>
      <c r="QKF474" s="13" t="s">
        <v>279</v>
      </c>
      <c r="QKH474" s="13" t="s">
        <v>279</v>
      </c>
      <c r="QKJ474" s="13" t="s">
        <v>279</v>
      </c>
      <c r="QKL474" s="13" t="s">
        <v>279</v>
      </c>
      <c r="QKN474" s="13" t="s">
        <v>279</v>
      </c>
      <c r="QKP474" s="13" t="s">
        <v>279</v>
      </c>
      <c r="QKR474" s="13" t="s">
        <v>279</v>
      </c>
      <c r="QKT474" s="13" t="s">
        <v>279</v>
      </c>
      <c r="QKV474" s="13" t="s">
        <v>279</v>
      </c>
      <c r="QKX474" s="13" t="s">
        <v>279</v>
      </c>
      <c r="QKZ474" s="13" t="s">
        <v>279</v>
      </c>
      <c r="QLB474" s="13" t="s">
        <v>279</v>
      </c>
      <c r="QLD474" s="13" t="s">
        <v>279</v>
      </c>
      <c r="QLF474" s="13" t="s">
        <v>279</v>
      </c>
      <c r="QLH474" s="13" t="s">
        <v>279</v>
      </c>
      <c r="QLJ474" s="13" t="s">
        <v>279</v>
      </c>
      <c r="QLL474" s="13" t="s">
        <v>279</v>
      </c>
      <c r="QLN474" s="13" t="s">
        <v>279</v>
      </c>
      <c r="QLP474" s="13" t="s">
        <v>279</v>
      </c>
      <c r="QLR474" s="13" t="s">
        <v>279</v>
      </c>
      <c r="QLT474" s="13" t="s">
        <v>279</v>
      </c>
      <c r="QLV474" s="13" t="s">
        <v>279</v>
      </c>
      <c r="QLX474" s="13" t="s">
        <v>279</v>
      </c>
      <c r="QLZ474" s="13" t="s">
        <v>279</v>
      </c>
      <c r="QMB474" s="13" t="s">
        <v>279</v>
      </c>
      <c r="QMD474" s="13" t="s">
        <v>279</v>
      </c>
      <c r="QMF474" s="13" t="s">
        <v>279</v>
      </c>
      <c r="QMH474" s="13" t="s">
        <v>279</v>
      </c>
      <c r="QMJ474" s="13" t="s">
        <v>279</v>
      </c>
      <c r="QML474" s="13" t="s">
        <v>279</v>
      </c>
      <c r="QMN474" s="13" t="s">
        <v>279</v>
      </c>
      <c r="QMP474" s="13" t="s">
        <v>279</v>
      </c>
      <c r="QMR474" s="13" t="s">
        <v>279</v>
      </c>
      <c r="QMT474" s="13" t="s">
        <v>279</v>
      </c>
      <c r="QMV474" s="13" t="s">
        <v>279</v>
      </c>
      <c r="QMX474" s="13" t="s">
        <v>279</v>
      </c>
      <c r="QMZ474" s="13" t="s">
        <v>279</v>
      </c>
      <c r="QNB474" s="13" t="s">
        <v>279</v>
      </c>
      <c r="QND474" s="13" t="s">
        <v>279</v>
      </c>
      <c r="QNF474" s="13" t="s">
        <v>279</v>
      </c>
      <c r="QNH474" s="13" t="s">
        <v>279</v>
      </c>
      <c r="QNJ474" s="13" t="s">
        <v>279</v>
      </c>
      <c r="QNL474" s="13" t="s">
        <v>279</v>
      </c>
      <c r="QNN474" s="13" t="s">
        <v>279</v>
      </c>
      <c r="QNP474" s="13" t="s">
        <v>279</v>
      </c>
      <c r="QNR474" s="13" t="s">
        <v>279</v>
      </c>
      <c r="QNT474" s="13" t="s">
        <v>279</v>
      </c>
      <c r="QNV474" s="13" t="s">
        <v>279</v>
      </c>
      <c r="QNX474" s="13" t="s">
        <v>279</v>
      </c>
      <c r="QNZ474" s="13" t="s">
        <v>279</v>
      </c>
      <c r="QOB474" s="13" t="s">
        <v>279</v>
      </c>
      <c r="QOD474" s="13" t="s">
        <v>279</v>
      </c>
      <c r="QOF474" s="13" t="s">
        <v>279</v>
      </c>
      <c r="QOH474" s="13" t="s">
        <v>279</v>
      </c>
      <c r="QOJ474" s="13" t="s">
        <v>279</v>
      </c>
      <c r="QOL474" s="13" t="s">
        <v>279</v>
      </c>
      <c r="QON474" s="13" t="s">
        <v>279</v>
      </c>
      <c r="QOP474" s="13" t="s">
        <v>279</v>
      </c>
      <c r="QOR474" s="13" t="s">
        <v>279</v>
      </c>
      <c r="QOT474" s="13" t="s">
        <v>279</v>
      </c>
      <c r="QOV474" s="13" t="s">
        <v>279</v>
      </c>
      <c r="QOX474" s="13" t="s">
        <v>279</v>
      </c>
      <c r="QOZ474" s="13" t="s">
        <v>279</v>
      </c>
      <c r="QPB474" s="13" t="s">
        <v>279</v>
      </c>
      <c r="QPD474" s="13" t="s">
        <v>279</v>
      </c>
      <c r="QPF474" s="13" t="s">
        <v>279</v>
      </c>
      <c r="QPH474" s="13" t="s">
        <v>279</v>
      </c>
      <c r="QPJ474" s="13" t="s">
        <v>279</v>
      </c>
      <c r="QPL474" s="13" t="s">
        <v>279</v>
      </c>
      <c r="QPN474" s="13" t="s">
        <v>279</v>
      </c>
      <c r="QPP474" s="13" t="s">
        <v>279</v>
      </c>
      <c r="QPR474" s="13" t="s">
        <v>279</v>
      </c>
      <c r="QPT474" s="13" t="s">
        <v>279</v>
      </c>
      <c r="QPV474" s="13" t="s">
        <v>279</v>
      </c>
      <c r="QPX474" s="13" t="s">
        <v>279</v>
      </c>
      <c r="QPZ474" s="13" t="s">
        <v>279</v>
      </c>
      <c r="QQB474" s="13" t="s">
        <v>279</v>
      </c>
      <c r="QQD474" s="13" t="s">
        <v>279</v>
      </c>
      <c r="QQF474" s="13" t="s">
        <v>279</v>
      </c>
      <c r="QQH474" s="13" t="s">
        <v>279</v>
      </c>
      <c r="QQJ474" s="13" t="s">
        <v>279</v>
      </c>
      <c r="QQL474" s="13" t="s">
        <v>279</v>
      </c>
      <c r="QQN474" s="13" t="s">
        <v>279</v>
      </c>
      <c r="QQP474" s="13" t="s">
        <v>279</v>
      </c>
      <c r="QQR474" s="13" t="s">
        <v>279</v>
      </c>
      <c r="QQT474" s="13" t="s">
        <v>279</v>
      </c>
      <c r="QQV474" s="13" t="s">
        <v>279</v>
      </c>
      <c r="QQX474" s="13" t="s">
        <v>279</v>
      </c>
      <c r="QQZ474" s="13" t="s">
        <v>279</v>
      </c>
      <c r="QRB474" s="13" t="s">
        <v>279</v>
      </c>
      <c r="QRD474" s="13" t="s">
        <v>279</v>
      </c>
      <c r="QRF474" s="13" t="s">
        <v>279</v>
      </c>
      <c r="QRH474" s="13" t="s">
        <v>279</v>
      </c>
      <c r="QRJ474" s="13" t="s">
        <v>279</v>
      </c>
      <c r="QRL474" s="13" t="s">
        <v>279</v>
      </c>
      <c r="QRN474" s="13" t="s">
        <v>279</v>
      </c>
      <c r="QRP474" s="13" t="s">
        <v>279</v>
      </c>
      <c r="QRR474" s="13" t="s">
        <v>279</v>
      </c>
      <c r="QRT474" s="13" t="s">
        <v>279</v>
      </c>
      <c r="QRV474" s="13" t="s">
        <v>279</v>
      </c>
      <c r="QRX474" s="13" t="s">
        <v>279</v>
      </c>
      <c r="QRZ474" s="13" t="s">
        <v>279</v>
      </c>
      <c r="QSB474" s="13" t="s">
        <v>279</v>
      </c>
      <c r="QSD474" s="13" t="s">
        <v>279</v>
      </c>
      <c r="QSF474" s="13" t="s">
        <v>279</v>
      </c>
      <c r="QSH474" s="13" t="s">
        <v>279</v>
      </c>
      <c r="QSJ474" s="13" t="s">
        <v>279</v>
      </c>
      <c r="QSL474" s="13" t="s">
        <v>279</v>
      </c>
      <c r="QSN474" s="13" t="s">
        <v>279</v>
      </c>
      <c r="QSP474" s="13" t="s">
        <v>279</v>
      </c>
      <c r="QSR474" s="13" t="s">
        <v>279</v>
      </c>
      <c r="QST474" s="13" t="s">
        <v>279</v>
      </c>
      <c r="QSV474" s="13" t="s">
        <v>279</v>
      </c>
      <c r="QSX474" s="13" t="s">
        <v>279</v>
      </c>
      <c r="QSZ474" s="13" t="s">
        <v>279</v>
      </c>
      <c r="QTB474" s="13" t="s">
        <v>279</v>
      </c>
      <c r="QTD474" s="13" t="s">
        <v>279</v>
      </c>
      <c r="QTF474" s="13" t="s">
        <v>279</v>
      </c>
      <c r="QTH474" s="13" t="s">
        <v>279</v>
      </c>
      <c r="QTJ474" s="13" t="s">
        <v>279</v>
      </c>
      <c r="QTL474" s="13" t="s">
        <v>279</v>
      </c>
      <c r="QTN474" s="13" t="s">
        <v>279</v>
      </c>
      <c r="QTP474" s="13" t="s">
        <v>279</v>
      </c>
      <c r="QTR474" s="13" t="s">
        <v>279</v>
      </c>
      <c r="QTT474" s="13" t="s">
        <v>279</v>
      </c>
      <c r="QTV474" s="13" t="s">
        <v>279</v>
      </c>
      <c r="QTX474" s="13" t="s">
        <v>279</v>
      </c>
      <c r="QTZ474" s="13" t="s">
        <v>279</v>
      </c>
      <c r="QUB474" s="13" t="s">
        <v>279</v>
      </c>
      <c r="QUD474" s="13" t="s">
        <v>279</v>
      </c>
      <c r="QUF474" s="13" t="s">
        <v>279</v>
      </c>
      <c r="QUH474" s="13" t="s">
        <v>279</v>
      </c>
      <c r="QUJ474" s="13" t="s">
        <v>279</v>
      </c>
      <c r="QUL474" s="13" t="s">
        <v>279</v>
      </c>
      <c r="QUN474" s="13" t="s">
        <v>279</v>
      </c>
      <c r="QUP474" s="13" t="s">
        <v>279</v>
      </c>
      <c r="QUR474" s="13" t="s">
        <v>279</v>
      </c>
      <c r="QUT474" s="13" t="s">
        <v>279</v>
      </c>
      <c r="QUV474" s="13" t="s">
        <v>279</v>
      </c>
      <c r="QUX474" s="13" t="s">
        <v>279</v>
      </c>
      <c r="QUZ474" s="13" t="s">
        <v>279</v>
      </c>
      <c r="QVB474" s="13" t="s">
        <v>279</v>
      </c>
      <c r="QVD474" s="13" t="s">
        <v>279</v>
      </c>
      <c r="QVF474" s="13" t="s">
        <v>279</v>
      </c>
      <c r="QVH474" s="13" t="s">
        <v>279</v>
      </c>
      <c r="QVJ474" s="13" t="s">
        <v>279</v>
      </c>
      <c r="QVL474" s="13" t="s">
        <v>279</v>
      </c>
      <c r="QVN474" s="13" t="s">
        <v>279</v>
      </c>
      <c r="QVP474" s="13" t="s">
        <v>279</v>
      </c>
      <c r="QVR474" s="13" t="s">
        <v>279</v>
      </c>
      <c r="QVT474" s="13" t="s">
        <v>279</v>
      </c>
      <c r="QVV474" s="13" t="s">
        <v>279</v>
      </c>
      <c r="QVX474" s="13" t="s">
        <v>279</v>
      </c>
      <c r="QVZ474" s="13" t="s">
        <v>279</v>
      </c>
      <c r="QWB474" s="13" t="s">
        <v>279</v>
      </c>
      <c r="QWD474" s="13" t="s">
        <v>279</v>
      </c>
      <c r="QWF474" s="13" t="s">
        <v>279</v>
      </c>
      <c r="QWH474" s="13" t="s">
        <v>279</v>
      </c>
      <c r="QWJ474" s="13" t="s">
        <v>279</v>
      </c>
      <c r="QWL474" s="13" t="s">
        <v>279</v>
      </c>
      <c r="QWN474" s="13" t="s">
        <v>279</v>
      </c>
      <c r="QWP474" s="13" t="s">
        <v>279</v>
      </c>
      <c r="QWR474" s="13" t="s">
        <v>279</v>
      </c>
      <c r="QWT474" s="13" t="s">
        <v>279</v>
      </c>
      <c r="QWV474" s="13" t="s">
        <v>279</v>
      </c>
      <c r="QWX474" s="13" t="s">
        <v>279</v>
      </c>
      <c r="QWZ474" s="13" t="s">
        <v>279</v>
      </c>
      <c r="QXB474" s="13" t="s">
        <v>279</v>
      </c>
      <c r="QXD474" s="13" t="s">
        <v>279</v>
      </c>
      <c r="QXF474" s="13" t="s">
        <v>279</v>
      </c>
      <c r="QXH474" s="13" t="s">
        <v>279</v>
      </c>
      <c r="QXJ474" s="13" t="s">
        <v>279</v>
      </c>
      <c r="QXL474" s="13" t="s">
        <v>279</v>
      </c>
      <c r="QXN474" s="13" t="s">
        <v>279</v>
      </c>
      <c r="QXP474" s="13" t="s">
        <v>279</v>
      </c>
      <c r="QXR474" s="13" t="s">
        <v>279</v>
      </c>
      <c r="QXT474" s="13" t="s">
        <v>279</v>
      </c>
      <c r="QXV474" s="13" t="s">
        <v>279</v>
      </c>
      <c r="QXX474" s="13" t="s">
        <v>279</v>
      </c>
      <c r="QXZ474" s="13" t="s">
        <v>279</v>
      </c>
      <c r="QYB474" s="13" t="s">
        <v>279</v>
      </c>
      <c r="QYD474" s="13" t="s">
        <v>279</v>
      </c>
      <c r="QYF474" s="13" t="s">
        <v>279</v>
      </c>
      <c r="QYH474" s="13" t="s">
        <v>279</v>
      </c>
      <c r="QYJ474" s="13" t="s">
        <v>279</v>
      </c>
      <c r="QYL474" s="13" t="s">
        <v>279</v>
      </c>
      <c r="QYN474" s="13" t="s">
        <v>279</v>
      </c>
      <c r="QYP474" s="13" t="s">
        <v>279</v>
      </c>
      <c r="QYR474" s="13" t="s">
        <v>279</v>
      </c>
      <c r="QYT474" s="13" t="s">
        <v>279</v>
      </c>
      <c r="QYV474" s="13" t="s">
        <v>279</v>
      </c>
      <c r="QYX474" s="13" t="s">
        <v>279</v>
      </c>
      <c r="QYZ474" s="13" t="s">
        <v>279</v>
      </c>
      <c r="QZB474" s="13" t="s">
        <v>279</v>
      </c>
      <c r="QZD474" s="13" t="s">
        <v>279</v>
      </c>
      <c r="QZF474" s="13" t="s">
        <v>279</v>
      </c>
      <c r="QZH474" s="13" t="s">
        <v>279</v>
      </c>
      <c r="QZJ474" s="13" t="s">
        <v>279</v>
      </c>
      <c r="QZL474" s="13" t="s">
        <v>279</v>
      </c>
      <c r="QZN474" s="13" t="s">
        <v>279</v>
      </c>
      <c r="QZP474" s="13" t="s">
        <v>279</v>
      </c>
      <c r="QZR474" s="13" t="s">
        <v>279</v>
      </c>
      <c r="QZT474" s="13" t="s">
        <v>279</v>
      </c>
      <c r="QZV474" s="13" t="s">
        <v>279</v>
      </c>
      <c r="QZX474" s="13" t="s">
        <v>279</v>
      </c>
      <c r="QZZ474" s="13" t="s">
        <v>279</v>
      </c>
      <c r="RAB474" s="13" t="s">
        <v>279</v>
      </c>
      <c r="RAD474" s="13" t="s">
        <v>279</v>
      </c>
      <c r="RAF474" s="13" t="s">
        <v>279</v>
      </c>
      <c r="RAH474" s="13" t="s">
        <v>279</v>
      </c>
      <c r="RAJ474" s="13" t="s">
        <v>279</v>
      </c>
      <c r="RAL474" s="13" t="s">
        <v>279</v>
      </c>
      <c r="RAN474" s="13" t="s">
        <v>279</v>
      </c>
      <c r="RAP474" s="13" t="s">
        <v>279</v>
      </c>
      <c r="RAR474" s="13" t="s">
        <v>279</v>
      </c>
      <c r="RAT474" s="13" t="s">
        <v>279</v>
      </c>
      <c r="RAV474" s="13" t="s">
        <v>279</v>
      </c>
      <c r="RAX474" s="13" t="s">
        <v>279</v>
      </c>
      <c r="RAZ474" s="13" t="s">
        <v>279</v>
      </c>
      <c r="RBB474" s="13" t="s">
        <v>279</v>
      </c>
      <c r="RBD474" s="13" t="s">
        <v>279</v>
      </c>
      <c r="RBF474" s="13" t="s">
        <v>279</v>
      </c>
      <c r="RBH474" s="13" t="s">
        <v>279</v>
      </c>
      <c r="RBJ474" s="13" t="s">
        <v>279</v>
      </c>
      <c r="RBL474" s="13" t="s">
        <v>279</v>
      </c>
      <c r="RBN474" s="13" t="s">
        <v>279</v>
      </c>
      <c r="RBP474" s="13" t="s">
        <v>279</v>
      </c>
      <c r="RBR474" s="13" t="s">
        <v>279</v>
      </c>
      <c r="RBT474" s="13" t="s">
        <v>279</v>
      </c>
      <c r="RBV474" s="13" t="s">
        <v>279</v>
      </c>
      <c r="RBX474" s="13" t="s">
        <v>279</v>
      </c>
      <c r="RBZ474" s="13" t="s">
        <v>279</v>
      </c>
      <c r="RCB474" s="13" t="s">
        <v>279</v>
      </c>
      <c r="RCD474" s="13" t="s">
        <v>279</v>
      </c>
      <c r="RCF474" s="13" t="s">
        <v>279</v>
      </c>
      <c r="RCH474" s="13" t="s">
        <v>279</v>
      </c>
      <c r="RCJ474" s="13" t="s">
        <v>279</v>
      </c>
      <c r="RCL474" s="13" t="s">
        <v>279</v>
      </c>
      <c r="RCN474" s="13" t="s">
        <v>279</v>
      </c>
      <c r="RCP474" s="13" t="s">
        <v>279</v>
      </c>
      <c r="RCR474" s="13" t="s">
        <v>279</v>
      </c>
      <c r="RCT474" s="13" t="s">
        <v>279</v>
      </c>
      <c r="RCV474" s="13" t="s">
        <v>279</v>
      </c>
      <c r="RCX474" s="13" t="s">
        <v>279</v>
      </c>
      <c r="RCZ474" s="13" t="s">
        <v>279</v>
      </c>
      <c r="RDB474" s="13" t="s">
        <v>279</v>
      </c>
      <c r="RDD474" s="13" t="s">
        <v>279</v>
      </c>
      <c r="RDF474" s="13" t="s">
        <v>279</v>
      </c>
      <c r="RDH474" s="13" t="s">
        <v>279</v>
      </c>
      <c r="RDJ474" s="13" t="s">
        <v>279</v>
      </c>
      <c r="RDL474" s="13" t="s">
        <v>279</v>
      </c>
      <c r="RDN474" s="13" t="s">
        <v>279</v>
      </c>
      <c r="RDP474" s="13" t="s">
        <v>279</v>
      </c>
      <c r="RDR474" s="13" t="s">
        <v>279</v>
      </c>
      <c r="RDT474" s="13" t="s">
        <v>279</v>
      </c>
      <c r="RDV474" s="13" t="s">
        <v>279</v>
      </c>
      <c r="RDX474" s="13" t="s">
        <v>279</v>
      </c>
      <c r="RDZ474" s="13" t="s">
        <v>279</v>
      </c>
      <c r="REB474" s="13" t="s">
        <v>279</v>
      </c>
      <c r="RED474" s="13" t="s">
        <v>279</v>
      </c>
      <c r="REF474" s="13" t="s">
        <v>279</v>
      </c>
      <c r="REH474" s="13" t="s">
        <v>279</v>
      </c>
      <c r="REJ474" s="13" t="s">
        <v>279</v>
      </c>
      <c r="REL474" s="13" t="s">
        <v>279</v>
      </c>
      <c r="REN474" s="13" t="s">
        <v>279</v>
      </c>
      <c r="REP474" s="13" t="s">
        <v>279</v>
      </c>
      <c r="RER474" s="13" t="s">
        <v>279</v>
      </c>
      <c r="RET474" s="13" t="s">
        <v>279</v>
      </c>
      <c r="REV474" s="13" t="s">
        <v>279</v>
      </c>
      <c r="REX474" s="13" t="s">
        <v>279</v>
      </c>
      <c r="REZ474" s="13" t="s">
        <v>279</v>
      </c>
      <c r="RFB474" s="13" t="s">
        <v>279</v>
      </c>
      <c r="RFD474" s="13" t="s">
        <v>279</v>
      </c>
      <c r="RFF474" s="13" t="s">
        <v>279</v>
      </c>
      <c r="RFH474" s="13" t="s">
        <v>279</v>
      </c>
      <c r="RFJ474" s="13" t="s">
        <v>279</v>
      </c>
      <c r="RFL474" s="13" t="s">
        <v>279</v>
      </c>
      <c r="RFN474" s="13" t="s">
        <v>279</v>
      </c>
      <c r="RFP474" s="13" t="s">
        <v>279</v>
      </c>
      <c r="RFR474" s="13" t="s">
        <v>279</v>
      </c>
      <c r="RFT474" s="13" t="s">
        <v>279</v>
      </c>
      <c r="RFV474" s="13" t="s">
        <v>279</v>
      </c>
      <c r="RFX474" s="13" t="s">
        <v>279</v>
      </c>
      <c r="RFZ474" s="13" t="s">
        <v>279</v>
      </c>
      <c r="RGB474" s="13" t="s">
        <v>279</v>
      </c>
      <c r="RGD474" s="13" t="s">
        <v>279</v>
      </c>
      <c r="RGF474" s="13" t="s">
        <v>279</v>
      </c>
      <c r="RGH474" s="13" t="s">
        <v>279</v>
      </c>
      <c r="RGJ474" s="13" t="s">
        <v>279</v>
      </c>
      <c r="RGL474" s="13" t="s">
        <v>279</v>
      </c>
      <c r="RGN474" s="13" t="s">
        <v>279</v>
      </c>
      <c r="RGP474" s="13" t="s">
        <v>279</v>
      </c>
      <c r="RGR474" s="13" t="s">
        <v>279</v>
      </c>
      <c r="RGT474" s="13" t="s">
        <v>279</v>
      </c>
      <c r="RGV474" s="13" t="s">
        <v>279</v>
      </c>
      <c r="RGX474" s="13" t="s">
        <v>279</v>
      </c>
      <c r="RGZ474" s="13" t="s">
        <v>279</v>
      </c>
      <c r="RHB474" s="13" t="s">
        <v>279</v>
      </c>
      <c r="RHD474" s="13" t="s">
        <v>279</v>
      </c>
      <c r="RHF474" s="13" t="s">
        <v>279</v>
      </c>
      <c r="RHH474" s="13" t="s">
        <v>279</v>
      </c>
      <c r="RHJ474" s="13" t="s">
        <v>279</v>
      </c>
      <c r="RHL474" s="13" t="s">
        <v>279</v>
      </c>
      <c r="RHN474" s="13" t="s">
        <v>279</v>
      </c>
      <c r="RHP474" s="13" t="s">
        <v>279</v>
      </c>
      <c r="RHR474" s="13" t="s">
        <v>279</v>
      </c>
      <c r="RHT474" s="13" t="s">
        <v>279</v>
      </c>
      <c r="RHV474" s="13" t="s">
        <v>279</v>
      </c>
      <c r="RHX474" s="13" t="s">
        <v>279</v>
      </c>
      <c r="RHZ474" s="13" t="s">
        <v>279</v>
      </c>
      <c r="RIB474" s="13" t="s">
        <v>279</v>
      </c>
      <c r="RID474" s="13" t="s">
        <v>279</v>
      </c>
      <c r="RIF474" s="13" t="s">
        <v>279</v>
      </c>
      <c r="RIH474" s="13" t="s">
        <v>279</v>
      </c>
      <c r="RIJ474" s="13" t="s">
        <v>279</v>
      </c>
      <c r="RIL474" s="13" t="s">
        <v>279</v>
      </c>
      <c r="RIN474" s="13" t="s">
        <v>279</v>
      </c>
      <c r="RIP474" s="13" t="s">
        <v>279</v>
      </c>
      <c r="RIR474" s="13" t="s">
        <v>279</v>
      </c>
      <c r="RIT474" s="13" t="s">
        <v>279</v>
      </c>
      <c r="RIV474" s="13" t="s">
        <v>279</v>
      </c>
      <c r="RIX474" s="13" t="s">
        <v>279</v>
      </c>
      <c r="RIZ474" s="13" t="s">
        <v>279</v>
      </c>
      <c r="RJB474" s="13" t="s">
        <v>279</v>
      </c>
      <c r="RJD474" s="13" t="s">
        <v>279</v>
      </c>
      <c r="RJF474" s="13" t="s">
        <v>279</v>
      </c>
      <c r="RJH474" s="13" t="s">
        <v>279</v>
      </c>
      <c r="RJJ474" s="13" t="s">
        <v>279</v>
      </c>
      <c r="RJL474" s="13" t="s">
        <v>279</v>
      </c>
      <c r="RJN474" s="13" t="s">
        <v>279</v>
      </c>
      <c r="RJP474" s="13" t="s">
        <v>279</v>
      </c>
      <c r="RJR474" s="13" t="s">
        <v>279</v>
      </c>
      <c r="RJT474" s="13" t="s">
        <v>279</v>
      </c>
      <c r="RJV474" s="13" t="s">
        <v>279</v>
      </c>
      <c r="RJX474" s="13" t="s">
        <v>279</v>
      </c>
      <c r="RJZ474" s="13" t="s">
        <v>279</v>
      </c>
      <c r="RKB474" s="13" t="s">
        <v>279</v>
      </c>
      <c r="RKD474" s="13" t="s">
        <v>279</v>
      </c>
      <c r="RKF474" s="13" t="s">
        <v>279</v>
      </c>
      <c r="RKH474" s="13" t="s">
        <v>279</v>
      </c>
      <c r="RKJ474" s="13" t="s">
        <v>279</v>
      </c>
      <c r="RKL474" s="13" t="s">
        <v>279</v>
      </c>
      <c r="RKN474" s="13" t="s">
        <v>279</v>
      </c>
      <c r="RKP474" s="13" t="s">
        <v>279</v>
      </c>
      <c r="RKR474" s="13" t="s">
        <v>279</v>
      </c>
      <c r="RKT474" s="13" t="s">
        <v>279</v>
      </c>
      <c r="RKV474" s="13" t="s">
        <v>279</v>
      </c>
      <c r="RKX474" s="13" t="s">
        <v>279</v>
      </c>
      <c r="RKZ474" s="13" t="s">
        <v>279</v>
      </c>
      <c r="RLB474" s="13" t="s">
        <v>279</v>
      </c>
      <c r="RLD474" s="13" t="s">
        <v>279</v>
      </c>
      <c r="RLF474" s="13" t="s">
        <v>279</v>
      </c>
      <c r="RLH474" s="13" t="s">
        <v>279</v>
      </c>
      <c r="RLJ474" s="13" t="s">
        <v>279</v>
      </c>
      <c r="RLL474" s="13" t="s">
        <v>279</v>
      </c>
      <c r="RLN474" s="13" t="s">
        <v>279</v>
      </c>
      <c r="RLP474" s="13" t="s">
        <v>279</v>
      </c>
      <c r="RLR474" s="13" t="s">
        <v>279</v>
      </c>
      <c r="RLT474" s="13" t="s">
        <v>279</v>
      </c>
      <c r="RLV474" s="13" t="s">
        <v>279</v>
      </c>
      <c r="RLX474" s="13" t="s">
        <v>279</v>
      </c>
      <c r="RLZ474" s="13" t="s">
        <v>279</v>
      </c>
      <c r="RMB474" s="13" t="s">
        <v>279</v>
      </c>
      <c r="RMD474" s="13" t="s">
        <v>279</v>
      </c>
      <c r="RMF474" s="13" t="s">
        <v>279</v>
      </c>
      <c r="RMH474" s="13" t="s">
        <v>279</v>
      </c>
      <c r="RMJ474" s="13" t="s">
        <v>279</v>
      </c>
      <c r="RML474" s="13" t="s">
        <v>279</v>
      </c>
      <c r="RMN474" s="13" t="s">
        <v>279</v>
      </c>
      <c r="RMP474" s="13" t="s">
        <v>279</v>
      </c>
      <c r="RMR474" s="13" t="s">
        <v>279</v>
      </c>
      <c r="RMT474" s="13" t="s">
        <v>279</v>
      </c>
      <c r="RMV474" s="13" t="s">
        <v>279</v>
      </c>
      <c r="RMX474" s="13" t="s">
        <v>279</v>
      </c>
      <c r="RMZ474" s="13" t="s">
        <v>279</v>
      </c>
      <c r="RNB474" s="13" t="s">
        <v>279</v>
      </c>
      <c r="RND474" s="13" t="s">
        <v>279</v>
      </c>
      <c r="RNF474" s="13" t="s">
        <v>279</v>
      </c>
      <c r="RNH474" s="13" t="s">
        <v>279</v>
      </c>
      <c r="RNJ474" s="13" t="s">
        <v>279</v>
      </c>
      <c r="RNL474" s="13" t="s">
        <v>279</v>
      </c>
      <c r="RNN474" s="13" t="s">
        <v>279</v>
      </c>
      <c r="RNP474" s="13" t="s">
        <v>279</v>
      </c>
      <c r="RNR474" s="13" t="s">
        <v>279</v>
      </c>
      <c r="RNT474" s="13" t="s">
        <v>279</v>
      </c>
      <c r="RNV474" s="13" t="s">
        <v>279</v>
      </c>
      <c r="RNX474" s="13" t="s">
        <v>279</v>
      </c>
      <c r="RNZ474" s="13" t="s">
        <v>279</v>
      </c>
      <c r="ROB474" s="13" t="s">
        <v>279</v>
      </c>
      <c r="ROD474" s="13" t="s">
        <v>279</v>
      </c>
      <c r="ROF474" s="13" t="s">
        <v>279</v>
      </c>
      <c r="ROH474" s="13" t="s">
        <v>279</v>
      </c>
      <c r="ROJ474" s="13" t="s">
        <v>279</v>
      </c>
      <c r="ROL474" s="13" t="s">
        <v>279</v>
      </c>
      <c r="RON474" s="13" t="s">
        <v>279</v>
      </c>
      <c r="ROP474" s="13" t="s">
        <v>279</v>
      </c>
      <c r="ROR474" s="13" t="s">
        <v>279</v>
      </c>
      <c r="ROT474" s="13" t="s">
        <v>279</v>
      </c>
      <c r="ROV474" s="13" t="s">
        <v>279</v>
      </c>
      <c r="ROX474" s="13" t="s">
        <v>279</v>
      </c>
      <c r="ROZ474" s="13" t="s">
        <v>279</v>
      </c>
      <c r="RPB474" s="13" t="s">
        <v>279</v>
      </c>
      <c r="RPD474" s="13" t="s">
        <v>279</v>
      </c>
      <c r="RPF474" s="13" t="s">
        <v>279</v>
      </c>
      <c r="RPH474" s="13" t="s">
        <v>279</v>
      </c>
      <c r="RPJ474" s="13" t="s">
        <v>279</v>
      </c>
      <c r="RPL474" s="13" t="s">
        <v>279</v>
      </c>
      <c r="RPN474" s="13" t="s">
        <v>279</v>
      </c>
      <c r="RPP474" s="13" t="s">
        <v>279</v>
      </c>
      <c r="RPR474" s="13" t="s">
        <v>279</v>
      </c>
      <c r="RPT474" s="13" t="s">
        <v>279</v>
      </c>
      <c r="RPV474" s="13" t="s">
        <v>279</v>
      </c>
      <c r="RPX474" s="13" t="s">
        <v>279</v>
      </c>
      <c r="RPZ474" s="13" t="s">
        <v>279</v>
      </c>
      <c r="RQB474" s="13" t="s">
        <v>279</v>
      </c>
      <c r="RQD474" s="13" t="s">
        <v>279</v>
      </c>
      <c r="RQF474" s="13" t="s">
        <v>279</v>
      </c>
      <c r="RQH474" s="13" t="s">
        <v>279</v>
      </c>
      <c r="RQJ474" s="13" t="s">
        <v>279</v>
      </c>
      <c r="RQL474" s="13" t="s">
        <v>279</v>
      </c>
      <c r="RQN474" s="13" t="s">
        <v>279</v>
      </c>
      <c r="RQP474" s="13" t="s">
        <v>279</v>
      </c>
      <c r="RQR474" s="13" t="s">
        <v>279</v>
      </c>
      <c r="RQT474" s="13" t="s">
        <v>279</v>
      </c>
      <c r="RQV474" s="13" t="s">
        <v>279</v>
      </c>
      <c r="RQX474" s="13" t="s">
        <v>279</v>
      </c>
      <c r="RQZ474" s="13" t="s">
        <v>279</v>
      </c>
      <c r="RRB474" s="13" t="s">
        <v>279</v>
      </c>
      <c r="RRD474" s="13" t="s">
        <v>279</v>
      </c>
      <c r="RRF474" s="13" t="s">
        <v>279</v>
      </c>
      <c r="RRH474" s="13" t="s">
        <v>279</v>
      </c>
      <c r="RRJ474" s="13" t="s">
        <v>279</v>
      </c>
      <c r="RRL474" s="13" t="s">
        <v>279</v>
      </c>
      <c r="RRN474" s="13" t="s">
        <v>279</v>
      </c>
      <c r="RRP474" s="13" t="s">
        <v>279</v>
      </c>
      <c r="RRR474" s="13" t="s">
        <v>279</v>
      </c>
      <c r="RRT474" s="13" t="s">
        <v>279</v>
      </c>
      <c r="RRV474" s="13" t="s">
        <v>279</v>
      </c>
      <c r="RRX474" s="13" t="s">
        <v>279</v>
      </c>
      <c r="RRZ474" s="13" t="s">
        <v>279</v>
      </c>
      <c r="RSB474" s="13" t="s">
        <v>279</v>
      </c>
      <c r="RSD474" s="13" t="s">
        <v>279</v>
      </c>
      <c r="RSF474" s="13" t="s">
        <v>279</v>
      </c>
      <c r="RSH474" s="13" t="s">
        <v>279</v>
      </c>
      <c r="RSJ474" s="13" t="s">
        <v>279</v>
      </c>
      <c r="RSL474" s="13" t="s">
        <v>279</v>
      </c>
      <c r="RSN474" s="13" t="s">
        <v>279</v>
      </c>
      <c r="RSP474" s="13" t="s">
        <v>279</v>
      </c>
      <c r="RSR474" s="13" t="s">
        <v>279</v>
      </c>
      <c r="RST474" s="13" t="s">
        <v>279</v>
      </c>
      <c r="RSV474" s="13" t="s">
        <v>279</v>
      </c>
      <c r="RSX474" s="13" t="s">
        <v>279</v>
      </c>
      <c r="RSZ474" s="13" t="s">
        <v>279</v>
      </c>
      <c r="RTB474" s="13" t="s">
        <v>279</v>
      </c>
      <c r="RTD474" s="13" t="s">
        <v>279</v>
      </c>
      <c r="RTF474" s="13" t="s">
        <v>279</v>
      </c>
      <c r="RTH474" s="13" t="s">
        <v>279</v>
      </c>
      <c r="RTJ474" s="13" t="s">
        <v>279</v>
      </c>
      <c r="RTL474" s="13" t="s">
        <v>279</v>
      </c>
      <c r="RTN474" s="13" t="s">
        <v>279</v>
      </c>
      <c r="RTP474" s="13" t="s">
        <v>279</v>
      </c>
      <c r="RTR474" s="13" t="s">
        <v>279</v>
      </c>
      <c r="RTT474" s="13" t="s">
        <v>279</v>
      </c>
      <c r="RTV474" s="13" t="s">
        <v>279</v>
      </c>
      <c r="RTX474" s="13" t="s">
        <v>279</v>
      </c>
      <c r="RTZ474" s="13" t="s">
        <v>279</v>
      </c>
      <c r="RUB474" s="13" t="s">
        <v>279</v>
      </c>
      <c r="RUD474" s="13" t="s">
        <v>279</v>
      </c>
      <c r="RUF474" s="13" t="s">
        <v>279</v>
      </c>
      <c r="RUH474" s="13" t="s">
        <v>279</v>
      </c>
      <c r="RUJ474" s="13" t="s">
        <v>279</v>
      </c>
      <c r="RUL474" s="13" t="s">
        <v>279</v>
      </c>
      <c r="RUN474" s="13" t="s">
        <v>279</v>
      </c>
      <c r="RUP474" s="13" t="s">
        <v>279</v>
      </c>
      <c r="RUR474" s="13" t="s">
        <v>279</v>
      </c>
      <c r="RUT474" s="13" t="s">
        <v>279</v>
      </c>
      <c r="RUV474" s="13" t="s">
        <v>279</v>
      </c>
      <c r="RUX474" s="13" t="s">
        <v>279</v>
      </c>
      <c r="RUZ474" s="13" t="s">
        <v>279</v>
      </c>
      <c r="RVB474" s="13" t="s">
        <v>279</v>
      </c>
      <c r="RVD474" s="13" t="s">
        <v>279</v>
      </c>
      <c r="RVF474" s="13" t="s">
        <v>279</v>
      </c>
      <c r="RVH474" s="13" t="s">
        <v>279</v>
      </c>
      <c r="RVJ474" s="13" t="s">
        <v>279</v>
      </c>
      <c r="RVL474" s="13" t="s">
        <v>279</v>
      </c>
      <c r="RVN474" s="13" t="s">
        <v>279</v>
      </c>
      <c r="RVP474" s="13" t="s">
        <v>279</v>
      </c>
      <c r="RVR474" s="13" t="s">
        <v>279</v>
      </c>
      <c r="RVT474" s="13" t="s">
        <v>279</v>
      </c>
      <c r="RVV474" s="13" t="s">
        <v>279</v>
      </c>
      <c r="RVX474" s="13" t="s">
        <v>279</v>
      </c>
      <c r="RVZ474" s="13" t="s">
        <v>279</v>
      </c>
      <c r="RWB474" s="13" t="s">
        <v>279</v>
      </c>
      <c r="RWD474" s="13" t="s">
        <v>279</v>
      </c>
      <c r="RWF474" s="13" t="s">
        <v>279</v>
      </c>
      <c r="RWH474" s="13" t="s">
        <v>279</v>
      </c>
      <c r="RWJ474" s="13" t="s">
        <v>279</v>
      </c>
      <c r="RWL474" s="13" t="s">
        <v>279</v>
      </c>
      <c r="RWN474" s="13" t="s">
        <v>279</v>
      </c>
      <c r="RWP474" s="13" t="s">
        <v>279</v>
      </c>
      <c r="RWR474" s="13" t="s">
        <v>279</v>
      </c>
      <c r="RWT474" s="13" t="s">
        <v>279</v>
      </c>
      <c r="RWV474" s="13" t="s">
        <v>279</v>
      </c>
      <c r="RWX474" s="13" t="s">
        <v>279</v>
      </c>
      <c r="RWZ474" s="13" t="s">
        <v>279</v>
      </c>
      <c r="RXB474" s="13" t="s">
        <v>279</v>
      </c>
      <c r="RXD474" s="13" t="s">
        <v>279</v>
      </c>
      <c r="RXF474" s="13" t="s">
        <v>279</v>
      </c>
      <c r="RXH474" s="13" t="s">
        <v>279</v>
      </c>
      <c r="RXJ474" s="13" t="s">
        <v>279</v>
      </c>
      <c r="RXL474" s="13" t="s">
        <v>279</v>
      </c>
      <c r="RXN474" s="13" t="s">
        <v>279</v>
      </c>
      <c r="RXP474" s="13" t="s">
        <v>279</v>
      </c>
      <c r="RXR474" s="13" t="s">
        <v>279</v>
      </c>
      <c r="RXT474" s="13" t="s">
        <v>279</v>
      </c>
      <c r="RXV474" s="13" t="s">
        <v>279</v>
      </c>
      <c r="RXX474" s="13" t="s">
        <v>279</v>
      </c>
      <c r="RXZ474" s="13" t="s">
        <v>279</v>
      </c>
      <c r="RYB474" s="13" t="s">
        <v>279</v>
      </c>
      <c r="RYD474" s="13" t="s">
        <v>279</v>
      </c>
      <c r="RYF474" s="13" t="s">
        <v>279</v>
      </c>
      <c r="RYH474" s="13" t="s">
        <v>279</v>
      </c>
      <c r="RYJ474" s="13" t="s">
        <v>279</v>
      </c>
      <c r="RYL474" s="13" t="s">
        <v>279</v>
      </c>
      <c r="RYN474" s="13" t="s">
        <v>279</v>
      </c>
      <c r="RYP474" s="13" t="s">
        <v>279</v>
      </c>
      <c r="RYR474" s="13" t="s">
        <v>279</v>
      </c>
      <c r="RYT474" s="13" t="s">
        <v>279</v>
      </c>
      <c r="RYV474" s="13" t="s">
        <v>279</v>
      </c>
      <c r="RYX474" s="13" t="s">
        <v>279</v>
      </c>
      <c r="RYZ474" s="13" t="s">
        <v>279</v>
      </c>
      <c r="RZB474" s="13" t="s">
        <v>279</v>
      </c>
      <c r="RZD474" s="13" t="s">
        <v>279</v>
      </c>
      <c r="RZF474" s="13" t="s">
        <v>279</v>
      </c>
      <c r="RZH474" s="13" t="s">
        <v>279</v>
      </c>
      <c r="RZJ474" s="13" t="s">
        <v>279</v>
      </c>
      <c r="RZL474" s="13" t="s">
        <v>279</v>
      </c>
      <c r="RZN474" s="13" t="s">
        <v>279</v>
      </c>
      <c r="RZP474" s="13" t="s">
        <v>279</v>
      </c>
      <c r="RZR474" s="13" t="s">
        <v>279</v>
      </c>
      <c r="RZT474" s="13" t="s">
        <v>279</v>
      </c>
      <c r="RZV474" s="13" t="s">
        <v>279</v>
      </c>
      <c r="RZX474" s="13" t="s">
        <v>279</v>
      </c>
      <c r="RZZ474" s="13" t="s">
        <v>279</v>
      </c>
      <c r="SAB474" s="13" t="s">
        <v>279</v>
      </c>
      <c r="SAD474" s="13" t="s">
        <v>279</v>
      </c>
      <c r="SAF474" s="13" t="s">
        <v>279</v>
      </c>
      <c r="SAH474" s="13" t="s">
        <v>279</v>
      </c>
      <c r="SAJ474" s="13" t="s">
        <v>279</v>
      </c>
      <c r="SAL474" s="13" t="s">
        <v>279</v>
      </c>
      <c r="SAN474" s="13" t="s">
        <v>279</v>
      </c>
      <c r="SAP474" s="13" t="s">
        <v>279</v>
      </c>
      <c r="SAR474" s="13" t="s">
        <v>279</v>
      </c>
      <c r="SAT474" s="13" t="s">
        <v>279</v>
      </c>
      <c r="SAV474" s="13" t="s">
        <v>279</v>
      </c>
      <c r="SAX474" s="13" t="s">
        <v>279</v>
      </c>
      <c r="SAZ474" s="13" t="s">
        <v>279</v>
      </c>
      <c r="SBB474" s="13" t="s">
        <v>279</v>
      </c>
      <c r="SBD474" s="13" t="s">
        <v>279</v>
      </c>
      <c r="SBF474" s="13" t="s">
        <v>279</v>
      </c>
      <c r="SBH474" s="13" t="s">
        <v>279</v>
      </c>
      <c r="SBJ474" s="13" t="s">
        <v>279</v>
      </c>
      <c r="SBL474" s="13" t="s">
        <v>279</v>
      </c>
      <c r="SBN474" s="13" t="s">
        <v>279</v>
      </c>
      <c r="SBP474" s="13" t="s">
        <v>279</v>
      </c>
      <c r="SBR474" s="13" t="s">
        <v>279</v>
      </c>
      <c r="SBT474" s="13" t="s">
        <v>279</v>
      </c>
      <c r="SBV474" s="13" t="s">
        <v>279</v>
      </c>
      <c r="SBX474" s="13" t="s">
        <v>279</v>
      </c>
      <c r="SBZ474" s="13" t="s">
        <v>279</v>
      </c>
      <c r="SCB474" s="13" t="s">
        <v>279</v>
      </c>
      <c r="SCD474" s="13" t="s">
        <v>279</v>
      </c>
      <c r="SCF474" s="13" t="s">
        <v>279</v>
      </c>
      <c r="SCH474" s="13" t="s">
        <v>279</v>
      </c>
      <c r="SCJ474" s="13" t="s">
        <v>279</v>
      </c>
      <c r="SCL474" s="13" t="s">
        <v>279</v>
      </c>
      <c r="SCN474" s="13" t="s">
        <v>279</v>
      </c>
      <c r="SCP474" s="13" t="s">
        <v>279</v>
      </c>
      <c r="SCR474" s="13" t="s">
        <v>279</v>
      </c>
      <c r="SCT474" s="13" t="s">
        <v>279</v>
      </c>
      <c r="SCV474" s="13" t="s">
        <v>279</v>
      </c>
      <c r="SCX474" s="13" t="s">
        <v>279</v>
      </c>
      <c r="SCZ474" s="13" t="s">
        <v>279</v>
      </c>
      <c r="SDB474" s="13" t="s">
        <v>279</v>
      </c>
      <c r="SDD474" s="13" t="s">
        <v>279</v>
      </c>
      <c r="SDF474" s="13" t="s">
        <v>279</v>
      </c>
      <c r="SDH474" s="13" t="s">
        <v>279</v>
      </c>
      <c r="SDJ474" s="13" t="s">
        <v>279</v>
      </c>
      <c r="SDL474" s="13" t="s">
        <v>279</v>
      </c>
      <c r="SDN474" s="13" t="s">
        <v>279</v>
      </c>
      <c r="SDP474" s="13" t="s">
        <v>279</v>
      </c>
      <c r="SDR474" s="13" t="s">
        <v>279</v>
      </c>
      <c r="SDT474" s="13" t="s">
        <v>279</v>
      </c>
      <c r="SDV474" s="13" t="s">
        <v>279</v>
      </c>
      <c r="SDX474" s="13" t="s">
        <v>279</v>
      </c>
      <c r="SDZ474" s="13" t="s">
        <v>279</v>
      </c>
      <c r="SEB474" s="13" t="s">
        <v>279</v>
      </c>
      <c r="SED474" s="13" t="s">
        <v>279</v>
      </c>
      <c r="SEF474" s="13" t="s">
        <v>279</v>
      </c>
      <c r="SEH474" s="13" t="s">
        <v>279</v>
      </c>
      <c r="SEJ474" s="13" t="s">
        <v>279</v>
      </c>
      <c r="SEL474" s="13" t="s">
        <v>279</v>
      </c>
      <c r="SEN474" s="13" t="s">
        <v>279</v>
      </c>
      <c r="SEP474" s="13" t="s">
        <v>279</v>
      </c>
      <c r="SER474" s="13" t="s">
        <v>279</v>
      </c>
      <c r="SET474" s="13" t="s">
        <v>279</v>
      </c>
      <c r="SEV474" s="13" t="s">
        <v>279</v>
      </c>
      <c r="SEX474" s="13" t="s">
        <v>279</v>
      </c>
      <c r="SEZ474" s="13" t="s">
        <v>279</v>
      </c>
      <c r="SFB474" s="13" t="s">
        <v>279</v>
      </c>
      <c r="SFD474" s="13" t="s">
        <v>279</v>
      </c>
      <c r="SFF474" s="13" t="s">
        <v>279</v>
      </c>
      <c r="SFH474" s="13" t="s">
        <v>279</v>
      </c>
      <c r="SFJ474" s="13" t="s">
        <v>279</v>
      </c>
      <c r="SFL474" s="13" t="s">
        <v>279</v>
      </c>
      <c r="SFN474" s="13" t="s">
        <v>279</v>
      </c>
      <c r="SFP474" s="13" t="s">
        <v>279</v>
      </c>
      <c r="SFR474" s="13" t="s">
        <v>279</v>
      </c>
      <c r="SFT474" s="13" t="s">
        <v>279</v>
      </c>
      <c r="SFV474" s="13" t="s">
        <v>279</v>
      </c>
      <c r="SFX474" s="13" t="s">
        <v>279</v>
      </c>
      <c r="SFZ474" s="13" t="s">
        <v>279</v>
      </c>
      <c r="SGB474" s="13" t="s">
        <v>279</v>
      </c>
      <c r="SGD474" s="13" t="s">
        <v>279</v>
      </c>
      <c r="SGF474" s="13" t="s">
        <v>279</v>
      </c>
      <c r="SGH474" s="13" t="s">
        <v>279</v>
      </c>
      <c r="SGJ474" s="13" t="s">
        <v>279</v>
      </c>
      <c r="SGL474" s="13" t="s">
        <v>279</v>
      </c>
      <c r="SGN474" s="13" t="s">
        <v>279</v>
      </c>
      <c r="SGP474" s="13" t="s">
        <v>279</v>
      </c>
      <c r="SGR474" s="13" t="s">
        <v>279</v>
      </c>
      <c r="SGT474" s="13" t="s">
        <v>279</v>
      </c>
      <c r="SGV474" s="13" t="s">
        <v>279</v>
      </c>
      <c r="SGX474" s="13" t="s">
        <v>279</v>
      </c>
      <c r="SGZ474" s="13" t="s">
        <v>279</v>
      </c>
      <c r="SHB474" s="13" t="s">
        <v>279</v>
      </c>
      <c r="SHD474" s="13" t="s">
        <v>279</v>
      </c>
      <c r="SHF474" s="13" t="s">
        <v>279</v>
      </c>
      <c r="SHH474" s="13" t="s">
        <v>279</v>
      </c>
      <c r="SHJ474" s="13" t="s">
        <v>279</v>
      </c>
      <c r="SHL474" s="13" t="s">
        <v>279</v>
      </c>
      <c r="SHN474" s="13" t="s">
        <v>279</v>
      </c>
      <c r="SHP474" s="13" t="s">
        <v>279</v>
      </c>
      <c r="SHR474" s="13" t="s">
        <v>279</v>
      </c>
      <c r="SHT474" s="13" t="s">
        <v>279</v>
      </c>
      <c r="SHV474" s="13" t="s">
        <v>279</v>
      </c>
      <c r="SHX474" s="13" t="s">
        <v>279</v>
      </c>
      <c r="SHZ474" s="13" t="s">
        <v>279</v>
      </c>
      <c r="SIB474" s="13" t="s">
        <v>279</v>
      </c>
      <c r="SID474" s="13" t="s">
        <v>279</v>
      </c>
      <c r="SIF474" s="13" t="s">
        <v>279</v>
      </c>
      <c r="SIH474" s="13" t="s">
        <v>279</v>
      </c>
      <c r="SIJ474" s="13" t="s">
        <v>279</v>
      </c>
      <c r="SIL474" s="13" t="s">
        <v>279</v>
      </c>
      <c r="SIN474" s="13" t="s">
        <v>279</v>
      </c>
      <c r="SIP474" s="13" t="s">
        <v>279</v>
      </c>
      <c r="SIR474" s="13" t="s">
        <v>279</v>
      </c>
      <c r="SIT474" s="13" t="s">
        <v>279</v>
      </c>
      <c r="SIV474" s="13" t="s">
        <v>279</v>
      </c>
      <c r="SIX474" s="13" t="s">
        <v>279</v>
      </c>
      <c r="SIZ474" s="13" t="s">
        <v>279</v>
      </c>
      <c r="SJB474" s="13" t="s">
        <v>279</v>
      </c>
      <c r="SJD474" s="13" t="s">
        <v>279</v>
      </c>
      <c r="SJF474" s="13" t="s">
        <v>279</v>
      </c>
      <c r="SJH474" s="13" t="s">
        <v>279</v>
      </c>
      <c r="SJJ474" s="13" t="s">
        <v>279</v>
      </c>
      <c r="SJL474" s="13" t="s">
        <v>279</v>
      </c>
      <c r="SJN474" s="13" t="s">
        <v>279</v>
      </c>
      <c r="SJP474" s="13" t="s">
        <v>279</v>
      </c>
      <c r="SJR474" s="13" t="s">
        <v>279</v>
      </c>
      <c r="SJT474" s="13" t="s">
        <v>279</v>
      </c>
      <c r="SJV474" s="13" t="s">
        <v>279</v>
      </c>
      <c r="SJX474" s="13" t="s">
        <v>279</v>
      </c>
      <c r="SJZ474" s="13" t="s">
        <v>279</v>
      </c>
      <c r="SKB474" s="13" t="s">
        <v>279</v>
      </c>
      <c r="SKD474" s="13" t="s">
        <v>279</v>
      </c>
      <c r="SKF474" s="13" t="s">
        <v>279</v>
      </c>
      <c r="SKH474" s="13" t="s">
        <v>279</v>
      </c>
      <c r="SKJ474" s="13" t="s">
        <v>279</v>
      </c>
      <c r="SKL474" s="13" t="s">
        <v>279</v>
      </c>
      <c r="SKN474" s="13" t="s">
        <v>279</v>
      </c>
      <c r="SKP474" s="13" t="s">
        <v>279</v>
      </c>
      <c r="SKR474" s="13" t="s">
        <v>279</v>
      </c>
      <c r="SKT474" s="13" t="s">
        <v>279</v>
      </c>
      <c r="SKV474" s="13" t="s">
        <v>279</v>
      </c>
      <c r="SKX474" s="13" t="s">
        <v>279</v>
      </c>
      <c r="SKZ474" s="13" t="s">
        <v>279</v>
      </c>
      <c r="SLB474" s="13" t="s">
        <v>279</v>
      </c>
      <c r="SLD474" s="13" t="s">
        <v>279</v>
      </c>
      <c r="SLF474" s="13" t="s">
        <v>279</v>
      </c>
      <c r="SLH474" s="13" t="s">
        <v>279</v>
      </c>
      <c r="SLJ474" s="13" t="s">
        <v>279</v>
      </c>
      <c r="SLL474" s="13" t="s">
        <v>279</v>
      </c>
      <c r="SLN474" s="13" t="s">
        <v>279</v>
      </c>
      <c r="SLP474" s="13" t="s">
        <v>279</v>
      </c>
      <c r="SLR474" s="13" t="s">
        <v>279</v>
      </c>
      <c r="SLT474" s="13" t="s">
        <v>279</v>
      </c>
      <c r="SLV474" s="13" t="s">
        <v>279</v>
      </c>
      <c r="SLX474" s="13" t="s">
        <v>279</v>
      </c>
      <c r="SLZ474" s="13" t="s">
        <v>279</v>
      </c>
      <c r="SMB474" s="13" t="s">
        <v>279</v>
      </c>
      <c r="SMD474" s="13" t="s">
        <v>279</v>
      </c>
      <c r="SMF474" s="13" t="s">
        <v>279</v>
      </c>
      <c r="SMH474" s="13" t="s">
        <v>279</v>
      </c>
      <c r="SMJ474" s="13" t="s">
        <v>279</v>
      </c>
      <c r="SML474" s="13" t="s">
        <v>279</v>
      </c>
      <c r="SMN474" s="13" t="s">
        <v>279</v>
      </c>
      <c r="SMP474" s="13" t="s">
        <v>279</v>
      </c>
      <c r="SMR474" s="13" t="s">
        <v>279</v>
      </c>
      <c r="SMT474" s="13" t="s">
        <v>279</v>
      </c>
      <c r="SMV474" s="13" t="s">
        <v>279</v>
      </c>
      <c r="SMX474" s="13" t="s">
        <v>279</v>
      </c>
      <c r="SMZ474" s="13" t="s">
        <v>279</v>
      </c>
      <c r="SNB474" s="13" t="s">
        <v>279</v>
      </c>
      <c r="SND474" s="13" t="s">
        <v>279</v>
      </c>
      <c r="SNF474" s="13" t="s">
        <v>279</v>
      </c>
      <c r="SNH474" s="13" t="s">
        <v>279</v>
      </c>
      <c r="SNJ474" s="13" t="s">
        <v>279</v>
      </c>
      <c r="SNL474" s="13" t="s">
        <v>279</v>
      </c>
      <c r="SNN474" s="13" t="s">
        <v>279</v>
      </c>
      <c r="SNP474" s="13" t="s">
        <v>279</v>
      </c>
      <c r="SNR474" s="13" t="s">
        <v>279</v>
      </c>
      <c r="SNT474" s="13" t="s">
        <v>279</v>
      </c>
      <c r="SNV474" s="13" t="s">
        <v>279</v>
      </c>
      <c r="SNX474" s="13" t="s">
        <v>279</v>
      </c>
      <c r="SNZ474" s="13" t="s">
        <v>279</v>
      </c>
      <c r="SOB474" s="13" t="s">
        <v>279</v>
      </c>
      <c r="SOD474" s="13" t="s">
        <v>279</v>
      </c>
      <c r="SOF474" s="13" t="s">
        <v>279</v>
      </c>
      <c r="SOH474" s="13" t="s">
        <v>279</v>
      </c>
      <c r="SOJ474" s="13" t="s">
        <v>279</v>
      </c>
      <c r="SOL474" s="13" t="s">
        <v>279</v>
      </c>
      <c r="SON474" s="13" t="s">
        <v>279</v>
      </c>
      <c r="SOP474" s="13" t="s">
        <v>279</v>
      </c>
      <c r="SOR474" s="13" t="s">
        <v>279</v>
      </c>
      <c r="SOT474" s="13" t="s">
        <v>279</v>
      </c>
      <c r="SOV474" s="13" t="s">
        <v>279</v>
      </c>
      <c r="SOX474" s="13" t="s">
        <v>279</v>
      </c>
      <c r="SOZ474" s="13" t="s">
        <v>279</v>
      </c>
      <c r="SPB474" s="13" t="s">
        <v>279</v>
      </c>
      <c r="SPD474" s="13" t="s">
        <v>279</v>
      </c>
      <c r="SPF474" s="13" t="s">
        <v>279</v>
      </c>
      <c r="SPH474" s="13" t="s">
        <v>279</v>
      </c>
      <c r="SPJ474" s="13" t="s">
        <v>279</v>
      </c>
      <c r="SPL474" s="13" t="s">
        <v>279</v>
      </c>
      <c r="SPN474" s="13" t="s">
        <v>279</v>
      </c>
      <c r="SPP474" s="13" t="s">
        <v>279</v>
      </c>
      <c r="SPR474" s="13" t="s">
        <v>279</v>
      </c>
      <c r="SPT474" s="13" t="s">
        <v>279</v>
      </c>
      <c r="SPV474" s="13" t="s">
        <v>279</v>
      </c>
      <c r="SPX474" s="13" t="s">
        <v>279</v>
      </c>
      <c r="SPZ474" s="13" t="s">
        <v>279</v>
      </c>
      <c r="SQB474" s="13" t="s">
        <v>279</v>
      </c>
      <c r="SQD474" s="13" t="s">
        <v>279</v>
      </c>
      <c r="SQF474" s="13" t="s">
        <v>279</v>
      </c>
      <c r="SQH474" s="13" t="s">
        <v>279</v>
      </c>
      <c r="SQJ474" s="13" t="s">
        <v>279</v>
      </c>
      <c r="SQL474" s="13" t="s">
        <v>279</v>
      </c>
      <c r="SQN474" s="13" t="s">
        <v>279</v>
      </c>
      <c r="SQP474" s="13" t="s">
        <v>279</v>
      </c>
      <c r="SQR474" s="13" t="s">
        <v>279</v>
      </c>
      <c r="SQT474" s="13" t="s">
        <v>279</v>
      </c>
      <c r="SQV474" s="13" t="s">
        <v>279</v>
      </c>
      <c r="SQX474" s="13" t="s">
        <v>279</v>
      </c>
      <c r="SQZ474" s="13" t="s">
        <v>279</v>
      </c>
      <c r="SRB474" s="13" t="s">
        <v>279</v>
      </c>
      <c r="SRD474" s="13" t="s">
        <v>279</v>
      </c>
      <c r="SRF474" s="13" t="s">
        <v>279</v>
      </c>
      <c r="SRH474" s="13" t="s">
        <v>279</v>
      </c>
      <c r="SRJ474" s="13" t="s">
        <v>279</v>
      </c>
      <c r="SRL474" s="13" t="s">
        <v>279</v>
      </c>
      <c r="SRN474" s="13" t="s">
        <v>279</v>
      </c>
      <c r="SRP474" s="13" t="s">
        <v>279</v>
      </c>
      <c r="SRR474" s="13" t="s">
        <v>279</v>
      </c>
      <c r="SRT474" s="13" t="s">
        <v>279</v>
      </c>
      <c r="SRV474" s="13" t="s">
        <v>279</v>
      </c>
      <c r="SRX474" s="13" t="s">
        <v>279</v>
      </c>
      <c r="SRZ474" s="13" t="s">
        <v>279</v>
      </c>
      <c r="SSB474" s="13" t="s">
        <v>279</v>
      </c>
      <c r="SSD474" s="13" t="s">
        <v>279</v>
      </c>
      <c r="SSF474" s="13" t="s">
        <v>279</v>
      </c>
      <c r="SSH474" s="13" t="s">
        <v>279</v>
      </c>
      <c r="SSJ474" s="13" t="s">
        <v>279</v>
      </c>
      <c r="SSL474" s="13" t="s">
        <v>279</v>
      </c>
      <c r="SSN474" s="13" t="s">
        <v>279</v>
      </c>
      <c r="SSP474" s="13" t="s">
        <v>279</v>
      </c>
      <c r="SSR474" s="13" t="s">
        <v>279</v>
      </c>
      <c r="SST474" s="13" t="s">
        <v>279</v>
      </c>
      <c r="SSV474" s="13" t="s">
        <v>279</v>
      </c>
      <c r="SSX474" s="13" t="s">
        <v>279</v>
      </c>
      <c r="SSZ474" s="13" t="s">
        <v>279</v>
      </c>
      <c r="STB474" s="13" t="s">
        <v>279</v>
      </c>
      <c r="STD474" s="13" t="s">
        <v>279</v>
      </c>
      <c r="STF474" s="13" t="s">
        <v>279</v>
      </c>
      <c r="STH474" s="13" t="s">
        <v>279</v>
      </c>
      <c r="STJ474" s="13" t="s">
        <v>279</v>
      </c>
      <c r="STL474" s="13" t="s">
        <v>279</v>
      </c>
      <c r="STN474" s="13" t="s">
        <v>279</v>
      </c>
      <c r="STP474" s="13" t="s">
        <v>279</v>
      </c>
      <c r="STR474" s="13" t="s">
        <v>279</v>
      </c>
      <c r="STT474" s="13" t="s">
        <v>279</v>
      </c>
      <c r="STV474" s="13" t="s">
        <v>279</v>
      </c>
      <c r="STX474" s="13" t="s">
        <v>279</v>
      </c>
      <c r="STZ474" s="13" t="s">
        <v>279</v>
      </c>
      <c r="SUB474" s="13" t="s">
        <v>279</v>
      </c>
      <c r="SUD474" s="13" t="s">
        <v>279</v>
      </c>
      <c r="SUF474" s="13" t="s">
        <v>279</v>
      </c>
      <c r="SUH474" s="13" t="s">
        <v>279</v>
      </c>
      <c r="SUJ474" s="13" t="s">
        <v>279</v>
      </c>
      <c r="SUL474" s="13" t="s">
        <v>279</v>
      </c>
      <c r="SUN474" s="13" t="s">
        <v>279</v>
      </c>
      <c r="SUP474" s="13" t="s">
        <v>279</v>
      </c>
      <c r="SUR474" s="13" t="s">
        <v>279</v>
      </c>
      <c r="SUT474" s="13" t="s">
        <v>279</v>
      </c>
      <c r="SUV474" s="13" t="s">
        <v>279</v>
      </c>
      <c r="SUX474" s="13" t="s">
        <v>279</v>
      </c>
      <c r="SUZ474" s="13" t="s">
        <v>279</v>
      </c>
      <c r="SVB474" s="13" t="s">
        <v>279</v>
      </c>
      <c r="SVD474" s="13" t="s">
        <v>279</v>
      </c>
      <c r="SVF474" s="13" t="s">
        <v>279</v>
      </c>
      <c r="SVH474" s="13" t="s">
        <v>279</v>
      </c>
      <c r="SVJ474" s="13" t="s">
        <v>279</v>
      </c>
      <c r="SVL474" s="13" t="s">
        <v>279</v>
      </c>
      <c r="SVN474" s="13" t="s">
        <v>279</v>
      </c>
      <c r="SVP474" s="13" t="s">
        <v>279</v>
      </c>
      <c r="SVR474" s="13" t="s">
        <v>279</v>
      </c>
      <c r="SVT474" s="13" t="s">
        <v>279</v>
      </c>
      <c r="SVV474" s="13" t="s">
        <v>279</v>
      </c>
      <c r="SVX474" s="13" t="s">
        <v>279</v>
      </c>
      <c r="SVZ474" s="13" t="s">
        <v>279</v>
      </c>
      <c r="SWB474" s="13" t="s">
        <v>279</v>
      </c>
      <c r="SWD474" s="13" t="s">
        <v>279</v>
      </c>
      <c r="SWF474" s="13" t="s">
        <v>279</v>
      </c>
      <c r="SWH474" s="13" t="s">
        <v>279</v>
      </c>
      <c r="SWJ474" s="13" t="s">
        <v>279</v>
      </c>
      <c r="SWL474" s="13" t="s">
        <v>279</v>
      </c>
      <c r="SWN474" s="13" t="s">
        <v>279</v>
      </c>
      <c r="SWP474" s="13" t="s">
        <v>279</v>
      </c>
      <c r="SWR474" s="13" t="s">
        <v>279</v>
      </c>
      <c r="SWT474" s="13" t="s">
        <v>279</v>
      </c>
      <c r="SWV474" s="13" t="s">
        <v>279</v>
      </c>
      <c r="SWX474" s="13" t="s">
        <v>279</v>
      </c>
      <c r="SWZ474" s="13" t="s">
        <v>279</v>
      </c>
      <c r="SXB474" s="13" t="s">
        <v>279</v>
      </c>
      <c r="SXD474" s="13" t="s">
        <v>279</v>
      </c>
      <c r="SXF474" s="13" t="s">
        <v>279</v>
      </c>
      <c r="SXH474" s="13" t="s">
        <v>279</v>
      </c>
      <c r="SXJ474" s="13" t="s">
        <v>279</v>
      </c>
      <c r="SXL474" s="13" t="s">
        <v>279</v>
      </c>
      <c r="SXN474" s="13" t="s">
        <v>279</v>
      </c>
      <c r="SXP474" s="13" t="s">
        <v>279</v>
      </c>
      <c r="SXR474" s="13" t="s">
        <v>279</v>
      </c>
      <c r="SXT474" s="13" t="s">
        <v>279</v>
      </c>
      <c r="SXV474" s="13" t="s">
        <v>279</v>
      </c>
      <c r="SXX474" s="13" t="s">
        <v>279</v>
      </c>
      <c r="SXZ474" s="13" t="s">
        <v>279</v>
      </c>
      <c r="SYB474" s="13" t="s">
        <v>279</v>
      </c>
      <c r="SYD474" s="13" t="s">
        <v>279</v>
      </c>
      <c r="SYF474" s="13" t="s">
        <v>279</v>
      </c>
      <c r="SYH474" s="13" t="s">
        <v>279</v>
      </c>
      <c r="SYJ474" s="13" t="s">
        <v>279</v>
      </c>
      <c r="SYL474" s="13" t="s">
        <v>279</v>
      </c>
      <c r="SYN474" s="13" t="s">
        <v>279</v>
      </c>
      <c r="SYP474" s="13" t="s">
        <v>279</v>
      </c>
      <c r="SYR474" s="13" t="s">
        <v>279</v>
      </c>
      <c r="SYT474" s="13" t="s">
        <v>279</v>
      </c>
      <c r="SYV474" s="13" t="s">
        <v>279</v>
      </c>
      <c r="SYX474" s="13" t="s">
        <v>279</v>
      </c>
      <c r="SYZ474" s="13" t="s">
        <v>279</v>
      </c>
      <c r="SZB474" s="13" t="s">
        <v>279</v>
      </c>
      <c r="SZD474" s="13" t="s">
        <v>279</v>
      </c>
      <c r="SZF474" s="13" t="s">
        <v>279</v>
      </c>
      <c r="SZH474" s="13" t="s">
        <v>279</v>
      </c>
      <c r="SZJ474" s="13" t="s">
        <v>279</v>
      </c>
      <c r="SZL474" s="13" t="s">
        <v>279</v>
      </c>
      <c r="SZN474" s="13" t="s">
        <v>279</v>
      </c>
      <c r="SZP474" s="13" t="s">
        <v>279</v>
      </c>
      <c r="SZR474" s="13" t="s">
        <v>279</v>
      </c>
      <c r="SZT474" s="13" t="s">
        <v>279</v>
      </c>
      <c r="SZV474" s="13" t="s">
        <v>279</v>
      </c>
      <c r="SZX474" s="13" t="s">
        <v>279</v>
      </c>
      <c r="SZZ474" s="13" t="s">
        <v>279</v>
      </c>
      <c r="TAB474" s="13" t="s">
        <v>279</v>
      </c>
      <c r="TAD474" s="13" t="s">
        <v>279</v>
      </c>
      <c r="TAF474" s="13" t="s">
        <v>279</v>
      </c>
      <c r="TAH474" s="13" t="s">
        <v>279</v>
      </c>
      <c r="TAJ474" s="13" t="s">
        <v>279</v>
      </c>
      <c r="TAL474" s="13" t="s">
        <v>279</v>
      </c>
      <c r="TAN474" s="13" t="s">
        <v>279</v>
      </c>
      <c r="TAP474" s="13" t="s">
        <v>279</v>
      </c>
      <c r="TAR474" s="13" t="s">
        <v>279</v>
      </c>
      <c r="TAT474" s="13" t="s">
        <v>279</v>
      </c>
      <c r="TAV474" s="13" t="s">
        <v>279</v>
      </c>
      <c r="TAX474" s="13" t="s">
        <v>279</v>
      </c>
      <c r="TAZ474" s="13" t="s">
        <v>279</v>
      </c>
      <c r="TBB474" s="13" t="s">
        <v>279</v>
      </c>
      <c r="TBD474" s="13" t="s">
        <v>279</v>
      </c>
      <c r="TBF474" s="13" t="s">
        <v>279</v>
      </c>
      <c r="TBH474" s="13" t="s">
        <v>279</v>
      </c>
      <c r="TBJ474" s="13" t="s">
        <v>279</v>
      </c>
      <c r="TBL474" s="13" t="s">
        <v>279</v>
      </c>
      <c r="TBN474" s="13" t="s">
        <v>279</v>
      </c>
      <c r="TBP474" s="13" t="s">
        <v>279</v>
      </c>
      <c r="TBR474" s="13" t="s">
        <v>279</v>
      </c>
      <c r="TBT474" s="13" t="s">
        <v>279</v>
      </c>
      <c r="TBV474" s="13" t="s">
        <v>279</v>
      </c>
      <c r="TBX474" s="13" t="s">
        <v>279</v>
      </c>
      <c r="TBZ474" s="13" t="s">
        <v>279</v>
      </c>
      <c r="TCB474" s="13" t="s">
        <v>279</v>
      </c>
      <c r="TCD474" s="13" t="s">
        <v>279</v>
      </c>
      <c r="TCF474" s="13" t="s">
        <v>279</v>
      </c>
      <c r="TCH474" s="13" t="s">
        <v>279</v>
      </c>
      <c r="TCJ474" s="13" t="s">
        <v>279</v>
      </c>
      <c r="TCL474" s="13" t="s">
        <v>279</v>
      </c>
      <c r="TCN474" s="13" t="s">
        <v>279</v>
      </c>
      <c r="TCP474" s="13" t="s">
        <v>279</v>
      </c>
      <c r="TCR474" s="13" t="s">
        <v>279</v>
      </c>
      <c r="TCT474" s="13" t="s">
        <v>279</v>
      </c>
      <c r="TCV474" s="13" t="s">
        <v>279</v>
      </c>
      <c r="TCX474" s="13" t="s">
        <v>279</v>
      </c>
      <c r="TCZ474" s="13" t="s">
        <v>279</v>
      </c>
      <c r="TDB474" s="13" t="s">
        <v>279</v>
      </c>
      <c r="TDD474" s="13" t="s">
        <v>279</v>
      </c>
      <c r="TDF474" s="13" t="s">
        <v>279</v>
      </c>
      <c r="TDH474" s="13" t="s">
        <v>279</v>
      </c>
      <c r="TDJ474" s="13" t="s">
        <v>279</v>
      </c>
      <c r="TDL474" s="13" t="s">
        <v>279</v>
      </c>
      <c r="TDN474" s="13" t="s">
        <v>279</v>
      </c>
      <c r="TDP474" s="13" t="s">
        <v>279</v>
      </c>
      <c r="TDR474" s="13" t="s">
        <v>279</v>
      </c>
      <c r="TDT474" s="13" t="s">
        <v>279</v>
      </c>
      <c r="TDV474" s="13" t="s">
        <v>279</v>
      </c>
      <c r="TDX474" s="13" t="s">
        <v>279</v>
      </c>
      <c r="TDZ474" s="13" t="s">
        <v>279</v>
      </c>
      <c r="TEB474" s="13" t="s">
        <v>279</v>
      </c>
      <c r="TED474" s="13" t="s">
        <v>279</v>
      </c>
      <c r="TEF474" s="13" t="s">
        <v>279</v>
      </c>
      <c r="TEH474" s="13" t="s">
        <v>279</v>
      </c>
      <c r="TEJ474" s="13" t="s">
        <v>279</v>
      </c>
      <c r="TEL474" s="13" t="s">
        <v>279</v>
      </c>
      <c r="TEN474" s="13" t="s">
        <v>279</v>
      </c>
      <c r="TEP474" s="13" t="s">
        <v>279</v>
      </c>
      <c r="TER474" s="13" t="s">
        <v>279</v>
      </c>
      <c r="TET474" s="13" t="s">
        <v>279</v>
      </c>
      <c r="TEV474" s="13" t="s">
        <v>279</v>
      </c>
      <c r="TEX474" s="13" t="s">
        <v>279</v>
      </c>
      <c r="TEZ474" s="13" t="s">
        <v>279</v>
      </c>
      <c r="TFB474" s="13" t="s">
        <v>279</v>
      </c>
      <c r="TFD474" s="13" t="s">
        <v>279</v>
      </c>
      <c r="TFF474" s="13" t="s">
        <v>279</v>
      </c>
      <c r="TFH474" s="13" t="s">
        <v>279</v>
      </c>
      <c r="TFJ474" s="13" t="s">
        <v>279</v>
      </c>
      <c r="TFL474" s="13" t="s">
        <v>279</v>
      </c>
      <c r="TFN474" s="13" t="s">
        <v>279</v>
      </c>
      <c r="TFP474" s="13" t="s">
        <v>279</v>
      </c>
      <c r="TFR474" s="13" t="s">
        <v>279</v>
      </c>
      <c r="TFT474" s="13" t="s">
        <v>279</v>
      </c>
      <c r="TFV474" s="13" t="s">
        <v>279</v>
      </c>
      <c r="TFX474" s="13" t="s">
        <v>279</v>
      </c>
      <c r="TFZ474" s="13" t="s">
        <v>279</v>
      </c>
      <c r="TGB474" s="13" t="s">
        <v>279</v>
      </c>
      <c r="TGD474" s="13" t="s">
        <v>279</v>
      </c>
      <c r="TGF474" s="13" t="s">
        <v>279</v>
      </c>
      <c r="TGH474" s="13" t="s">
        <v>279</v>
      </c>
      <c r="TGJ474" s="13" t="s">
        <v>279</v>
      </c>
      <c r="TGL474" s="13" t="s">
        <v>279</v>
      </c>
      <c r="TGN474" s="13" t="s">
        <v>279</v>
      </c>
      <c r="TGP474" s="13" t="s">
        <v>279</v>
      </c>
      <c r="TGR474" s="13" t="s">
        <v>279</v>
      </c>
      <c r="TGT474" s="13" t="s">
        <v>279</v>
      </c>
      <c r="TGV474" s="13" t="s">
        <v>279</v>
      </c>
      <c r="TGX474" s="13" t="s">
        <v>279</v>
      </c>
      <c r="TGZ474" s="13" t="s">
        <v>279</v>
      </c>
      <c r="THB474" s="13" t="s">
        <v>279</v>
      </c>
      <c r="THD474" s="13" t="s">
        <v>279</v>
      </c>
      <c r="THF474" s="13" t="s">
        <v>279</v>
      </c>
      <c r="THH474" s="13" t="s">
        <v>279</v>
      </c>
      <c r="THJ474" s="13" t="s">
        <v>279</v>
      </c>
      <c r="THL474" s="13" t="s">
        <v>279</v>
      </c>
      <c r="THN474" s="13" t="s">
        <v>279</v>
      </c>
      <c r="THP474" s="13" t="s">
        <v>279</v>
      </c>
      <c r="THR474" s="13" t="s">
        <v>279</v>
      </c>
      <c r="THT474" s="13" t="s">
        <v>279</v>
      </c>
      <c r="THV474" s="13" t="s">
        <v>279</v>
      </c>
      <c r="THX474" s="13" t="s">
        <v>279</v>
      </c>
      <c r="THZ474" s="13" t="s">
        <v>279</v>
      </c>
      <c r="TIB474" s="13" t="s">
        <v>279</v>
      </c>
      <c r="TID474" s="13" t="s">
        <v>279</v>
      </c>
      <c r="TIF474" s="13" t="s">
        <v>279</v>
      </c>
      <c r="TIH474" s="13" t="s">
        <v>279</v>
      </c>
      <c r="TIJ474" s="13" t="s">
        <v>279</v>
      </c>
      <c r="TIL474" s="13" t="s">
        <v>279</v>
      </c>
      <c r="TIN474" s="13" t="s">
        <v>279</v>
      </c>
      <c r="TIP474" s="13" t="s">
        <v>279</v>
      </c>
      <c r="TIR474" s="13" t="s">
        <v>279</v>
      </c>
      <c r="TIT474" s="13" t="s">
        <v>279</v>
      </c>
      <c r="TIV474" s="13" t="s">
        <v>279</v>
      </c>
      <c r="TIX474" s="13" t="s">
        <v>279</v>
      </c>
      <c r="TIZ474" s="13" t="s">
        <v>279</v>
      </c>
      <c r="TJB474" s="13" t="s">
        <v>279</v>
      </c>
      <c r="TJD474" s="13" t="s">
        <v>279</v>
      </c>
      <c r="TJF474" s="13" t="s">
        <v>279</v>
      </c>
      <c r="TJH474" s="13" t="s">
        <v>279</v>
      </c>
      <c r="TJJ474" s="13" t="s">
        <v>279</v>
      </c>
      <c r="TJL474" s="13" t="s">
        <v>279</v>
      </c>
      <c r="TJN474" s="13" t="s">
        <v>279</v>
      </c>
      <c r="TJP474" s="13" t="s">
        <v>279</v>
      </c>
      <c r="TJR474" s="13" t="s">
        <v>279</v>
      </c>
      <c r="TJT474" s="13" t="s">
        <v>279</v>
      </c>
      <c r="TJV474" s="13" t="s">
        <v>279</v>
      </c>
      <c r="TJX474" s="13" t="s">
        <v>279</v>
      </c>
      <c r="TJZ474" s="13" t="s">
        <v>279</v>
      </c>
      <c r="TKB474" s="13" t="s">
        <v>279</v>
      </c>
      <c r="TKD474" s="13" t="s">
        <v>279</v>
      </c>
      <c r="TKF474" s="13" t="s">
        <v>279</v>
      </c>
      <c r="TKH474" s="13" t="s">
        <v>279</v>
      </c>
      <c r="TKJ474" s="13" t="s">
        <v>279</v>
      </c>
      <c r="TKL474" s="13" t="s">
        <v>279</v>
      </c>
      <c r="TKN474" s="13" t="s">
        <v>279</v>
      </c>
      <c r="TKP474" s="13" t="s">
        <v>279</v>
      </c>
      <c r="TKR474" s="13" t="s">
        <v>279</v>
      </c>
      <c r="TKT474" s="13" t="s">
        <v>279</v>
      </c>
      <c r="TKV474" s="13" t="s">
        <v>279</v>
      </c>
      <c r="TKX474" s="13" t="s">
        <v>279</v>
      </c>
      <c r="TKZ474" s="13" t="s">
        <v>279</v>
      </c>
      <c r="TLB474" s="13" t="s">
        <v>279</v>
      </c>
      <c r="TLD474" s="13" t="s">
        <v>279</v>
      </c>
      <c r="TLF474" s="13" t="s">
        <v>279</v>
      </c>
      <c r="TLH474" s="13" t="s">
        <v>279</v>
      </c>
      <c r="TLJ474" s="13" t="s">
        <v>279</v>
      </c>
      <c r="TLL474" s="13" t="s">
        <v>279</v>
      </c>
      <c r="TLN474" s="13" t="s">
        <v>279</v>
      </c>
      <c r="TLP474" s="13" t="s">
        <v>279</v>
      </c>
      <c r="TLR474" s="13" t="s">
        <v>279</v>
      </c>
      <c r="TLT474" s="13" t="s">
        <v>279</v>
      </c>
      <c r="TLV474" s="13" t="s">
        <v>279</v>
      </c>
      <c r="TLX474" s="13" t="s">
        <v>279</v>
      </c>
      <c r="TLZ474" s="13" t="s">
        <v>279</v>
      </c>
      <c r="TMB474" s="13" t="s">
        <v>279</v>
      </c>
      <c r="TMD474" s="13" t="s">
        <v>279</v>
      </c>
      <c r="TMF474" s="13" t="s">
        <v>279</v>
      </c>
      <c r="TMH474" s="13" t="s">
        <v>279</v>
      </c>
      <c r="TMJ474" s="13" t="s">
        <v>279</v>
      </c>
      <c r="TML474" s="13" t="s">
        <v>279</v>
      </c>
      <c r="TMN474" s="13" t="s">
        <v>279</v>
      </c>
      <c r="TMP474" s="13" t="s">
        <v>279</v>
      </c>
      <c r="TMR474" s="13" t="s">
        <v>279</v>
      </c>
      <c r="TMT474" s="13" t="s">
        <v>279</v>
      </c>
      <c r="TMV474" s="13" t="s">
        <v>279</v>
      </c>
      <c r="TMX474" s="13" t="s">
        <v>279</v>
      </c>
      <c r="TMZ474" s="13" t="s">
        <v>279</v>
      </c>
      <c r="TNB474" s="13" t="s">
        <v>279</v>
      </c>
      <c r="TND474" s="13" t="s">
        <v>279</v>
      </c>
      <c r="TNF474" s="13" t="s">
        <v>279</v>
      </c>
      <c r="TNH474" s="13" t="s">
        <v>279</v>
      </c>
      <c r="TNJ474" s="13" t="s">
        <v>279</v>
      </c>
      <c r="TNL474" s="13" t="s">
        <v>279</v>
      </c>
      <c r="TNN474" s="13" t="s">
        <v>279</v>
      </c>
      <c r="TNP474" s="13" t="s">
        <v>279</v>
      </c>
      <c r="TNR474" s="13" t="s">
        <v>279</v>
      </c>
      <c r="TNT474" s="13" t="s">
        <v>279</v>
      </c>
      <c r="TNV474" s="13" t="s">
        <v>279</v>
      </c>
      <c r="TNX474" s="13" t="s">
        <v>279</v>
      </c>
      <c r="TNZ474" s="13" t="s">
        <v>279</v>
      </c>
      <c r="TOB474" s="13" t="s">
        <v>279</v>
      </c>
      <c r="TOD474" s="13" t="s">
        <v>279</v>
      </c>
      <c r="TOF474" s="13" t="s">
        <v>279</v>
      </c>
      <c r="TOH474" s="13" t="s">
        <v>279</v>
      </c>
      <c r="TOJ474" s="13" t="s">
        <v>279</v>
      </c>
      <c r="TOL474" s="13" t="s">
        <v>279</v>
      </c>
      <c r="TON474" s="13" t="s">
        <v>279</v>
      </c>
      <c r="TOP474" s="13" t="s">
        <v>279</v>
      </c>
      <c r="TOR474" s="13" t="s">
        <v>279</v>
      </c>
      <c r="TOT474" s="13" t="s">
        <v>279</v>
      </c>
      <c r="TOV474" s="13" t="s">
        <v>279</v>
      </c>
      <c r="TOX474" s="13" t="s">
        <v>279</v>
      </c>
      <c r="TOZ474" s="13" t="s">
        <v>279</v>
      </c>
      <c r="TPB474" s="13" t="s">
        <v>279</v>
      </c>
      <c r="TPD474" s="13" t="s">
        <v>279</v>
      </c>
      <c r="TPF474" s="13" t="s">
        <v>279</v>
      </c>
      <c r="TPH474" s="13" t="s">
        <v>279</v>
      </c>
      <c r="TPJ474" s="13" t="s">
        <v>279</v>
      </c>
      <c r="TPL474" s="13" t="s">
        <v>279</v>
      </c>
      <c r="TPN474" s="13" t="s">
        <v>279</v>
      </c>
      <c r="TPP474" s="13" t="s">
        <v>279</v>
      </c>
      <c r="TPR474" s="13" t="s">
        <v>279</v>
      </c>
      <c r="TPT474" s="13" t="s">
        <v>279</v>
      </c>
      <c r="TPV474" s="13" t="s">
        <v>279</v>
      </c>
      <c r="TPX474" s="13" t="s">
        <v>279</v>
      </c>
      <c r="TPZ474" s="13" t="s">
        <v>279</v>
      </c>
      <c r="TQB474" s="13" t="s">
        <v>279</v>
      </c>
      <c r="TQD474" s="13" t="s">
        <v>279</v>
      </c>
      <c r="TQF474" s="13" t="s">
        <v>279</v>
      </c>
      <c r="TQH474" s="13" t="s">
        <v>279</v>
      </c>
      <c r="TQJ474" s="13" t="s">
        <v>279</v>
      </c>
      <c r="TQL474" s="13" t="s">
        <v>279</v>
      </c>
      <c r="TQN474" s="13" t="s">
        <v>279</v>
      </c>
      <c r="TQP474" s="13" t="s">
        <v>279</v>
      </c>
      <c r="TQR474" s="13" t="s">
        <v>279</v>
      </c>
      <c r="TQT474" s="13" t="s">
        <v>279</v>
      </c>
      <c r="TQV474" s="13" t="s">
        <v>279</v>
      </c>
      <c r="TQX474" s="13" t="s">
        <v>279</v>
      </c>
      <c r="TQZ474" s="13" t="s">
        <v>279</v>
      </c>
      <c r="TRB474" s="13" t="s">
        <v>279</v>
      </c>
      <c r="TRD474" s="13" t="s">
        <v>279</v>
      </c>
      <c r="TRF474" s="13" t="s">
        <v>279</v>
      </c>
      <c r="TRH474" s="13" t="s">
        <v>279</v>
      </c>
      <c r="TRJ474" s="13" t="s">
        <v>279</v>
      </c>
      <c r="TRL474" s="13" t="s">
        <v>279</v>
      </c>
      <c r="TRN474" s="13" t="s">
        <v>279</v>
      </c>
      <c r="TRP474" s="13" t="s">
        <v>279</v>
      </c>
      <c r="TRR474" s="13" t="s">
        <v>279</v>
      </c>
      <c r="TRT474" s="13" t="s">
        <v>279</v>
      </c>
      <c r="TRV474" s="13" t="s">
        <v>279</v>
      </c>
      <c r="TRX474" s="13" t="s">
        <v>279</v>
      </c>
      <c r="TRZ474" s="13" t="s">
        <v>279</v>
      </c>
      <c r="TSB474" s="13" t="s">
        <v>279</v>
      </c>
      <c r="TSD474" s="13" t="s">
        <v>279</v>
      </c>
      <c r="TSF474" s="13" t="s">
        <v>279</v>
      </c>
      <c r="TSH474" s="13" t="s">
        <v>279</v>
      </c>
      <c r="TSJ474" s="13" t="s">
        <v>279</v>
      </c>
      <c r="TSL474" s="13" t="s">
        <v>279</v>
      </c>
      <c r="TSN474" s="13" t="s">
        <v>279</v>
      </c>
      <c r="TSP474" s="13" t="s">
        <v>279</v>
      </c>
      <c r="TSR474" s="13" t="s">
        <v>279</v>
      </c>
      <c r="TST474" s="13" t="s">
        <v>279</v>
      </c>
      <c r="TSV474" s="13" t="s">
        <v>279</v>
      </c>
      <c r="TSX474" s="13" t="s">
        <v>279</v>
      </c>
      <c r="TSZ474" s="13" t="s">
        <v>279</v>
      </c>
      <c r="TTB474" s="13" t="s">
        <v>279</v>
      </c>
      <c r="TTD474" s="13" t="s">
        <v>279</v>
      </c>
      <c r="TTF474" s="13" t="s">
        <v>279</v>
      </c>
      <c r="TTH474" s="13" t="s">
        <v>279</v>
      </c>
      <c r="TTJ474" s="13" t="s">
        <v>279</v>
      </c>
      <c r="TTL474" s="13" t="s">
        <v>279</v>
      </c>
      <c r="TTN474" s="13" t="s">
        <v>279</v>
      </c>
      <c r="TTP474" s="13" t="s">
        <v>279</v>
      </c>
      <c r="TTR474" s="13" t="s">
        <v>279</v>
      </c>
      <c r="TTT474" s="13" t="s">
        <v>279</v>
      </c>
      <c r="TTV474" s="13" t="s">
        <v>279</v>
      </c>
      <c r="TTX474" s="13" t="s">
        <v>279</v>
      </c>
      <c r="TTZ474" s="13" t="s">
        <v>279</v>
      </c>
      <c r="TUB474" s="13" t="s">
        <v>279</v>
      </c>
      <c r="TUD474" s="13" t="s">
        <v>279</v>
      </c>
      <c r="TUF474" s="13" t="s">
        <v>279</v>
      </c>
      <c r="TUH474" s="13" t="s">
        <v>279</v>
      </c>
      <c r="TUJ474" s="13" t="s">
        <v>279</v>
      </c>
      <c r="TUL474" s="13" t="s">
        <v>279</v>
      </c>
      <c r="TUN474" s="13" t="s">
        <v>279</v>
      </c>
      <c r="TUP474" s="13" t="s">
        <v>279</v>
      </c>
      <c r="TUR474" s="13" t="s">
        <v>279</v>
      </c>
      <c r="TUT474" s="13" t="s">
        <v>279</v>
      </c>
      <c r="TUV474" s="13" t="s">
        <v>279</v>
      </c>
      <c r="TUX474" s="13" t="s">
        <v>279</v>
      </c>
      <c r="TUZ474" s="13" t="s">
        <v>279</v>
      </c>
      <c r="TVB474" s="13" t="s">
        <v>279</v>
      </c>
      <c r="TVD474" s="13" t="s">
        <v>279</v>
      </c>
      <c r="TVF474" s="13" t="s">
        <v>279</v>
      </c>
      <c r="TVH474" s="13" t="s">
        <v>279</v>
      </c>
      <c r="TVJ474" s="13" t="s">
        <v>279</v>
      </c>
      <c r="TVL474" s="13" t="s">
        <v>279</v>
      </c>
      <c r="TVN474" s="13" t="s">
        <v>279</v>
      </c>
      <c r="TVP474" s="13" t="s">
        <v>279</v>
      </c>
      <c r="TVR474" s="13" t="s">
        <v>279</v>
      </c>
      <c r="TVT474" s="13" t="s">
        <v>279</v>
      </c>
      <c r="TVV474" s="13" t="s">
        <v>279</v>
      </c>
      <c r="TVX474" s="13" t="s">
        <v>279</v>
      </c>
      <c r="TVZ474" s="13" t="s">
        <v>279</v>
      </c>
      <c r="TWB474" s="13" t="s">
        <v>279</v>
      </c>
      <c r="TWD474" s="13" t="s">
        <v>279</v>
      </c>
      <c r="TWF474" s="13" t="s">
        <v>279</v>
      </c>
      <c r="TWH474" s="13" t="s">
        <v>279</v>
      </c>
      <c r="TWJ474" s="13" t="s">
        <v>279</v>
      </c>
      <c r="TWL474" s="13" t="s">
        <v>279</v>
      </c>
      <c r="TWN474" s="13" t="s">
        <v>279</v>
      </c>
      <c r="TWP474" s="13" t="s">
        <v>279</v>
      </c>
      <c r="TWR474" s="13" t="s">
        <v>279</v>
      </c>
      <c r="TWT474" s="13" t="s">
        <v>279</v>
      </c>
      <c r="TWV474" s="13" t="s">
        <v>279</v>
      </c>
      <c r="TWX474" s="13" t="s">
        <v>279</v>
      </c>
      <c r="TWZ474" s="13" t="s">
        <v>279</v>
      </c>
      <c r="TXB474" s="13" t="s">
        <v>279</v>
      </c>
      <c r="TXD474" s="13" t="s">
        <v>279</v>
      </c>
      <c r="TXF474" s="13" t="s">
        <v>279</v>
      </c>
      <c r="TXH474" s="13" t="s">
        <v>279</v>
      </c>
      <c r="TXJ474" s="13" t="s">
        <v>279</v>
      </c>
      <c r="TXL474" s="13" t="s">
        <v>279</v>
      </c>
      <c r="TXN474" s="13" t="s">
        <v>279</v>
      </c>
      <c r="TXP474" s="13" t="s">
        <v>279</v>
      </c>
      <c r="TXR474" s="13" t="s">
        <v>279</v>
      </c>
      <c r="TXT474" s="13" t="s">
        <v>279</v>
      </c>
      <c r="TXV474" s="13" t="s">
        <v>279</v>
      </c>
      <c r="TXX474" s="13" t="s">
        <v>279</v>
      </c>
      <c r="TXZ474" s="13" t="s">
        <v>279</v>
      </c>
      <c r="TYB474" s="13" t="s">
        <v>279</v>
      </c>
      <c r="TYD474" s="13" t="s">
        <v>279</v>
      </c>
      <c r="TYF474" s="13" t="s">
        <v>279</v>
      </c>
      <c r="TYH474" s="13" t="s">
        <v>279</v>
      </c>
      <c r="TYJ474" s="13" t="s">
        <v>279</v>
      </c>
      <c r="TYL474" s="13" t="s">
        <v>279</v>
      </c>
      <c r="TYN474" s="13" t="s">
        <v>279</v>
      </c>
      <c r="TYP474" s="13" t="s">
        <v>279</v>
      </c>
      <c r="TYR474" s="13" t="s">
        <v>279</v>
      </c>
      <c r="TYT474" s="13" t="s">
        <v>279</v>
      </c>
      <c r="TYV474" s="13" t="s">
        <v>279</v>
      </c>
      <c r="TYX474" s="13" t="s">
        <v>279</v>
      </c>
      <c r="TYZ474" s="13" t="s">
        <v>279</v>
      </c>
      <c r="TZB474" s="13" t="s">
        <v>279</v>
      </c>
      <c r="TZD474" s="13" t="s">
        <v>279</v>
      </c>
      <c r="TZF474" s="13" t="s">
        <v>279</v>
      </c>
      <c r="TZH474" s="13" t="s">
        <v>279</v>
      </c>
      <c r="TZJ474" s="13" t="s">
        <v>279</v>
      </c>
      <c r="TZL474" s="13" t="s">
        <v>279</v>
      </c>
      <c r="TZN474" s="13" t="s">
        <v>279</v>
      </c>
      <c r="TZP474" s="13" t="s">
        <v>279</v>
      </c>
      <c r="TZR474" s="13" t="s">
        <v>279</v>
      </c>
      <c r="TZT474" s="13" t="s">
        <v>279</v>
      </c>
      <c r="TZV474" s="13" t="s">
        <v>279</v>
      </c>
      <c r="TZX474" s="13" t="s">
        <v>279</v>
      </c>
      <c r="TZZ474" s="13" t="s">
        <v>279</v>
      </c>
      <c r="UAB474" s="13" t="s">
        <v>279</v>
      </c>
      <c r="UAD474" s="13" t="s">
        <v>279</v>
      </c>
      <c r="UAF474" s="13" t="s">
        <v>279</v>
      </c>
      <c r="UAH474" s="13" t="s">
        <v>279</v>
      </c>
      <c r="UAJ474" s="13" t="s">
        <v>279</v>
      </c>
      <c r="UAL474" s="13" t="s">
        <v>279</v>
      </c>
      <c r="UAN474" s="13" t="s">
        <v>279</v>
      </c>
      <c r="UAP474" s="13" t="s">
        <v>279</v>
      </c>
      <c r="UAR474" s="13" t="s">
        <v>279</v>
      </c>
      <c r="UAT474" s="13" t="s">
        <v>279</v>
      </c>
      <c r="UAV474" s="13" t="s">
        <v>279</v>
      </c>
      <c r="UAX474" s="13" t="s">
        <v>279</v>
      </c>
      <c r="UAZ474" s="13" t="s">
        <v>279</v>
      </c>
      <c r="UBB474" s="13" t="s">
        <v>279</v>
      </c>
      <c r="UBD474" s="13" t="s">
        <v>279</v>
      </c>
      <c r="UBF474" s="13" t="s">
        <v>279</v>
      </c>
      <c r="UBH474" s="13" t="s">
        <v>279</v>
      </c>
      <c r="UBJ474" s="13" t="s">
        <v>279</v>
      </c>
      <c r="UBL474" s="13" t="s">
        <v>279</v>
      </c>
      <c r="UBN474" s="13" t="s">
        <v>279</v>
      </c>
      <c r="UBP474" s="13" t="s">
        <v>279</v>
      </c>
      <c r="UBR474" s="13" t="s">
        <v>279</v>
      </c>
      <c r="UBT474" s="13" t="s">
        <v>279</v>
      </c>
      <c r="UBV474" s="13" t="s">
        <v>279</v>
      </c>
      <c r="UBX474" s="13" t="s">
        <v>279</v>
      </c>
      <c r="UBZ474" s="13" t="s">
        <v>279</v>
      </c>
      <c r="UCB474" s="13" t="s">
        <v>279</v>
      </c>
      <c r="UCD474" s="13" t="s">
        <v>279</v>
      </c>
      <c r="UCF474" s="13" t="s">
        <v>279</v>
      </c>
      <c r="UCH474" s="13" t="s">
        <v>279</v>
      </c>
      <c r="UCJ474" s="13" t="s">
        <v>279</v>
      </c>
      <c r="UCL474" s="13" t="s">
        <v>279</v>
      </c>
      <c r="UCN474" s="13" t="s">
        <v>279</v>
      </c>
      <c r="UCP474" s="13" t="s">
        <v>279</v>
      </c>
      <c r="UCR474" s="13" t="s">
        <v>279</v>
      </c>
      <c r="UCT474" s="13" t="s">
        <v>279</v>
      </c>
      <c r="UCV474" s="13" t="s">
        <v>279</v>
      </c>
      <c r="UCX474" s="13" t="s">
        <v>279</v>
      </c>
      <c r="UCZ474" s="13" t="s">
        <v>279</v>
      </c>
      <c r="UDB474" s="13" t="s">
        <v>279</v>
      </c>
      <c r="UDD474" s="13" t="s">
        <v>279</v>
      </c>
      <c r="UDF474" s="13" t="s">
        <v>279</v>
      </c>
      <c r="UDH474" s="13" t="s">
        <v>279</v>
      </c>
      <c r="UDJ474" s="13" t="s">
        <v>279</v>
      </c>
      <c r="UDL474" s="13" t="s">
        <v>279</v>
      </c>
      <c r="UDN474" s="13" t="s">
        <v>279</v>
      </c>
      <c r="UDP474" s="13" t="s">
        <v>279</v>
      </c>
      <c r="UDR474" s="13" t="s">
        <v>279</v>
      </c>
      <c r="UDT474" s="13" t="s">
        <v>279</v>
      </c>
      <c r="UDV474" s="13" t="s">
        <v>279</v>
      </c>
      <c r="UDX474" s="13" t="s">
        <v>279</v>
      </c>
      <c r="UDZ474" s="13" t="s">
        <v>279</v>
      </c>
      <c r="UEB474" s="13" t="s">
        <v>279</v>
      </c>
      <c r="UED474" s="13" t="s">
        <v>279</v>
      </c>
      <c r="UEF474" s="13" t="s">
        <v>279</v>
      </c>
      <c r="UEH474" s="13" t="s">
        <v>279</v>
      </c>
      <c r="UEJ474" s="13" t="s">
        <v>279</v>
      </c>
      <c r="UEL474" s="13" t="s">
        <v>279</v>
      </c>
      <c r="UEN474" s="13" t="s">
        <v>279</v>
      </c>
      <c r="UEP474" s="13" t="s">
        <v>279</v>
      </c>
      <c r="UER474" s="13" t="s">
        <v>279</v>
      </c>
      <c r="UET474" s="13" t="s">
        <v>279</v>
      </c>
      <c r="UEV474" s="13" t="s">
        <v>279</v>
      </c>
      <c r="UEX474" s="13" t="s">
        <v>279</v>
      </c>
      <c r="UEZ474" s="13" t="s">
        <v>279</v>
      </c>
      <c r="UFB474" s="13" t="s">
        <v>279</v>
      </c>
      <c r="UFD474" s="13" t="s">
        <v>279</v>
      </c>
      <c r="UFF474" s="13" t="s">
        <v>279</v>
      </c>
      <c r="UFH474" s="13" t="s">
        <v>279</v>
      </c>
      <c r="UFJ474" s="13" t="s">
        <v>279</v>
      </c>
      <c r="UFL474" s="13" t="s">
        <v>279</v>
      </c>
      <c r="UFN474" s="13" t="s">
        <v>279</v>
      </c>
      <c r="UFP474" s="13" t="s">
        <v>279</v>
      </c>
      <c r="UFR474" s="13" t="s">
        <v>279</v>
      </c>
      <c r="UFT474" s="13" t="s">
        <v>279</v>
      </c>
      <c r="UFV474" s="13" t="s">
        <v>279</v>
      </c>
      <c r="UFX474" s="13" t="s">
        <v>279</v>
      </c>
      <c r="UFZ474" s="13" t="s">
        <v>279</v>
      </c>
      <c r="UGB474" s="13" t="s">
        <v>279</v>
      </c>
      <c r="UGD474" s="13" t="s">
        <v>279</v>
      </c>
      <c r="UGF474" s="13" t="s">
        <v>279</v>
      </c>
      <c r="UGH474" s="13" t="s">
        <v>279</v>
      </c>
      <c r="UGJ474" s="13" t="s">
        <v>279</v>
      </c>
      <c r="UGL474" s="13" t="s">
        <v>279</v>
      </c>
      <c r="UGN474" s="13" t="s">
        <v>279</v>
      </c>
      <c r="UGP474" s="13" t="s">
        <v>279</v>
      </c>
      <c r="UGR474" s="13" t="s">
        <v>279</v>
      </c>
      <c r="UGT474" s="13" t="s">
        <v>279</v>
      </c>
      <c r="UGV474" s="13" t="s">
        <v>279</v>
      </c>
      <c r="UGX474" s="13" t="s">
        <v>279</v>
      </c>
      <c r="UGZ474" s="13" t="s">
        <v>279</v>
      </c>
      <c r="UHB474" s="13" t="s">
        <v>279</v>
      </c>
      <c r="UHD474" s="13" t="s">
        <v>279</v>
      </c>
      <c r="UHF474" s="13" t="s">
        <v>279</v>
      </c>
      <c r="UHH474" s="13" t="s">
        <v>279</v>
      </c>
      <c r="UHJ474" s="13" t="s">
        <v>279</v>
      </c>
      <c r="UHL474" s="13" t="s">
        <v>279</v>
      </c>
      <c r="UHN474" s="13" t="s">
        <v>279</v>
      </c>
      <c r="UHP474" s="13" t="s">
        <v>279</v>
      </c>
      <c r="UHR474" s="13" t="s">
        <v>279</v>
      </c>
      <c r="UHT474" s="13" t="s">
        <v>279</v>
      </c>
      <c r="UHV474" s="13" t="s">
        <v>279</v>
      </c>
      <c r="UHX474" s="13" t="s">
        <v>279</v>
      </c>
      <c r="UHZ474" s="13" t="s">
        <v>279</v>
      </c>
      <c r="UIB474" s="13" t="s">
        <v>279</v>
      </c>
      <c r="UID474" s="13" t="s">
        <v>279</v>
      </c>
      <c r="UIF474" s="13" t="s">
        <v>279</v>
      </c>
      <c r="UIH474" s="13" t="s">
        <v>279</v>
      </c>
      <c r="UIJ474" s="13" t="s">
        <v>279</v>
      </c>
      <c r="UIL474" s="13" t="s">
        <v>279</v>
      </c>
      <c r="UIN474" s="13" t="s">
        <v>279</v>
      </c>
      <c r="UIP474" s="13" t="s">
        <v>279</v>
      </c>
      <c r="UIR474" s="13" t="s">
        <v>279</v>
      </c>
      <c r="UIT474" s="13" t="s">
        <v>279</v>
      </c>
      <c r="UIV474" s="13" t="s">
        <v>279</v>
      </c>
      <c r="UIX474" s="13" t="s">
        <v>279</v>
      </c>
      <c r="UIZ474" s="13" t="s">
        <v>279</v>
      </c>
      <c r="UJB474" s="13" t="s">
        <v>279</v>
      </c>
      <c r="UJD474" s="13" t="s">
        <v>279</v>
      </c>
      <c r="UJF474" s="13" t="s">
        <v>279</v>
      </c>
      <c r="UJH474" s="13" t="s">
        <v>279</v>
      </c>
      <c r="UJJ474" s="13" t="s">
        <v>279</v>
      </c>
      <c r="UJL474" s="13" t="s">
        <v>279</v>
      </c>
      <c r="UJN474" s="13" t="s">
        <v>279</v>
      </c>
      <c r="UJP474" s="13" t="s">
        <v>279</v>
      </c>
      <c r="UJR474" s="13" t="s">
        <v>279</v>
      </c>
      <c r="UJT474" s="13" t="s">
        <v>279</v>
      </c>
      <c r="UJV474" s="13" t="s">
        <v>279</v>
      </c>
      <c r="UJX474" s="13" t="s">
        <v>279</v>
      </c>
      <c r="UJZ474" s="13" t="s">
        <v>279</v>
      </c>
      <c r="UKB474" s="13" t="s">
        <v>279</v>
      </c>
      <c r="UKD474" s="13" t="s">
        <v>279</v>
      </c>
      <c r="UKF474" s="13" t="s">
        <v>279</v>
      </c>
      <c r="UKH474" s="13" t="s">
        <v>279</v>
      </c>
      <c r="UKJ474" s="13" t="s">
        <v>279</v>
      </c>
      <c r="UKL474" s="13" t="s">
        <v>279</v>
      </c>
      <c r="UKN474" s="13" t="s">
        <v>279</v>
      </c>
      <c r="UKP474" s="13" t="s">
        <v>279</v>
      </c>
      <c r="UKR474" s="13" t="s">
        <v>279</v>
      </c>
      <c r="UKT474" s="13" t="s">
        <v>279</v>
      </c>
      <c r="UKV474" s="13" t="s">
        <v>279</v>
      </c>
      <c r="UKX474" s="13" t="s">
        <v>279</v>
      </c>
      <c r="UKZ474" s="13" t="s">
        <v>279</v>
      </c>
      <c r="ULB474" s="13" t="s">
        <v>279</v>
      </c>
      <c r="ULD474" s="13" t="s">
        <v>279</v>
      </c>
      <c r="ULF474" s="13" t="s">
        <v>279</v>
      </c>
      <c r="ULH474" s="13" t="s">
        <v>279</v>
      </c>
      <c r="ULJ474" s="13" t="s">
        <v>279</v>
      </c>
      <c r="ULL474" s="13" t="s">
        <v>279</v>
      </c>
      <c r="ULN474" s="13" t="s">
        <v>279</v>
      </c>
      <c r="ULP474" s="13" t="s">
        <v>279</v>
      </c>
      <c r="ULR474" s="13" t="s">
        <v>279</v>
      </c>
      <c r="ULT474" s="13" t="s">
        <v>279</v>
      </c>
      <c r="ULV474" s="13" t="s">
        <v>279</v>
      </c>
      <c r="ULX474" s="13" t="s">
        <v>279</v>
      </c>
      <c r="ULZ474" s="13" t="s">
        <v>279</v>
      </c>
      <c r="UMB474" s="13" t="s">
        <v>279</v>
      </c>
      <c r="UMD474" s="13" t="s">
        <v>279</v>
      </c>
      <c r="UMF474" s="13" t="s">
        <v>279</v>
      </c>
      <c r="UMH474" s="13" t="s">
        <v>279</v>
      </c>
      <c r="UMJ474" s="13" t="s">
        <v>279</v>
      </c>
      <c r="UML474" s="13" t="s">
        <v>279</v>
      </c>
      <c r="UMN474" s="13" t="s">
        <v>279</v>
      </c>
      <c r="UMP474" s="13" t="s">
        <v>279</v>
      </c>
      <c r="UMR474" s="13" t="s">
        <v>279</v>
      </c>
      <c r="UMT474" s="13" t="s">
        <v>279</v>
      </c>
      <c r="UMV474" s="13" t="s">
        <v>279</v>
      </c>
      <c r="UMX474" s="13" t="s">
        <v>279</v>
      </c>
      <c r="UMZ474" s="13" t="s">
        <v>279</v>
      </c>
      <c r="UNB474" s="13" t="s">
        <v>279</v>
      </c>
      <c r="UND474" s="13" t="s">
        <v>279</v>
      </c>
      <c r="UNF474" s="13" t="s">
        <v>279</v>
      </c>
      <c r="UNH474" s="13" t="s">
        <v>279</v>
      </c>
      <c r="UNJ474" s="13" t="s">
        <v>279</v>
      </c>
      <c r="UNL474" s="13" t="s">
        <v>279</v>
      </c>
      <c r="UNN474" s="13" t="s">
        <v>279</v>
      </c>
      <c r="UNP474" s="13" t="s">
        <v>279</v>
      </c>
      <c r="UNR474" s="13" t="s">
        <v>279</v>
      </c>
      <c r="UNT474" s="13" t="s">
        <v>279</v>
      </c>
      <c r="UNV474" s="13" t="s">
        <v>279</v>
      </c>
      <c r="UNX474" s="13" t="s">
        <v>279</v>
      </c>
      <c r="UNZ474" s="13" t="s">
        <v>279</v>
      </c>
      <c r="UOB474" s="13" t="s">
        <v>279</v>
      </c>
      <c r="UOD474" s="13" t="s">
        <v>279</v>
      </c>
      <c r="UOF474" s="13" t="s">
        <v>279</v>
      </c>
      <c r="UOH474" s="13" t="s">
        <v>279</v>
      </c>
      <c r="UOJ474" s="13" t="s">
        <v>279</v>
      </c>
      <c r="UOL474" s="13" t="s">
        <v>279</v>
      </c>
      <c r="UON474" s="13" t="s">
        <v>279</v>
      </c>
      <c r="UOP474" s="13" t="s">
        <v>279</v>
      </c>
      <c r="UOR474" s="13" t="s">
        <v>279</v>
      </c>
      <c r="UOT474" s="13" t="s">
        <v>279</v>
      </c>
      <c r="UOV474" s="13" t="s">
        <v>279</v>
      </c>
      <c r="UOX474" s="13" t="s">
        <v>279</v>
      </c>
      <c r="UOZ474" s="13" t="s">
        <v>279</v>
      </c>
      <c r="UPB474" s="13" t="s">
        <v>279</v>
      </c>
      <c r="UPD474" s="13" t="s">
        <v>279</v>
      </c>
      <c r="UPF474" s="13" t="s">
        <v>279</v>
      </c>
      <c r="UPH474" s="13" t="s">
        <v>279</v>
      </c>
      <c r="UPJ474" s="13" t="s">
        <v>279</v>
      </c>
      <c r="UPL474" s="13" t="s">
        <v>279</v>
      </c>
      <c r="UPN474" s="13" t="s">
        <v>279</v>
      </c>
      <c r="UPP474" s="13" t="s">
        <v>279</v>
      </c>
      <c r="UPR474" s="13" t="s">
        <v>279</v>
      </c>
      <c r="UPT474" s="13" t="s">
        <v>279</v>
      </c>
      <c r="UPV474" s="13" t="s">
        <v>279</v>
      </c>
      <c r="UPX474" s="13" t="s">
        <v>279</v>
      </c>
      <c r="UPZ474" s="13" t="s">
        <v>279</v>
      </c>
      <c r="UQB474" s="13" t="s">
        <v>279</v>
      </c>
      <c r="UQD474" s="13" t="s">
        <v>279</v>
      </c>
      <c r="UQF474" s="13" t="s">
        <v>279</v>
      </c>
      <c r="UQH474" s="13" t="s">
        <v>279</v>
      </c>
      <c r="UQJ474" s="13" t="s">
        <v>279</v>
      </c>
      <c r="UQL474" s="13" t="s">
        <v>279</v>
      </c>
      <c r="UQN474" s="13" t="s">
        <v>279</v>
      </c>
      <c r="UQP474" s="13" t="s">
        <v>279</v>
      </c>
      <c r="UQR474" s="13" t="s">
        <v>279</v>
      </c>
      <c r="UQT474" s="13" t="s">
        <v>279</v>
      </c>
      <c r="UQV474" s="13" t="s">
        <v>279</v>
      </c>
      <c r="UQX474" s="13" t="s">
        <v>279</v>
      </c>
      <c r="UQZ474" s="13" t="s">
        <v>279</v>
      </c>
      <c r="URB474" s="13" t="s">
        <v>279</v>
      </c>
      <c r="URD474" s="13" t="s">
        <v>279</v>
      </c>
      <c r="URF474" s="13" t="s">
        <v>279</v>
      </c>
      <c r="URH474" s="13" t="s">
        <v>279</v>
      </c>
      <c r="URJ474" s="13" t="s">
        <v>279</v>
      </c>
      <c r="URL474" s="13" t="s">
        <v>279</v>
      </c>
      <c r="URN474" s="13" t="s">
        <v>279</v>
      </c>
      <c r="URP474" s="13" t="s">
        <v>279</v>
      </c>
      <c r="URR474" s="13" t="s">
        <v>279</v>
      </c>
      <c r="URT474" s="13" t="s">
        <v>279</v>
      </c>
      <c r="URV474" s="13" t="s">
        <v>279</v>
      </c>
      <c r="URX474" s="13" t="s">
        <v>279</v>
      </c>
      <c r="URZ474" s="13" t="s">
        <v>279</v>
      </c>
      <c r="USB474" s="13" t="s">
        <v>279</v>
      </c>
      <c r="USD474" s="13" t="s">
        <v>279</v>
      </c>
      <c r="USF474" s="13" t="s">
        <v>279</v>
      </c>
      <c r="USH474" s="13" t="s">
        <v>279</v>
      </c>
      <c r="USJ474" s="13" t="s">
        <v>279</v>
      </c>
      <c r="USL474" s="13" t="s">
        <v>279</v>
      </c>
      <c r="USN474" s="13" t="s">
        <v>279</v>
      </c>
      <c r="USP474" s="13" t="s">
        <v>279</v>
      </c>
      <c r="USR474" s="13" t="s">
        <v>279</v>
      </c>
      <c r="UST474" s="13" t="s">
        <v>279</v>
      </c>
      <c r="USV474" s="13" t="s">
        <v>279</v>
      </c>
      <c r="USX474" s="13" t="s">
        <v>279</v>
      </c>
      <c r="USZ474" s="13" t="s">
        <v>279</v>
      </c>
      <c r="UTB474" s="13" t="s">
        <v>279</v>
      </c>
      <c r="UTD474" s="13" t="s">
        <v>279</v>
      </c>
      <c r="UTF474" s="13" t="s">
        <v>279</v>
      </c>
      <c r="UTH474" s="13" t="s">
        <v>279</v>
      </c>
      <c r="UTJ474" s="13" t="s">
        <v>279</v>
      </c>
      <c r="UTL474" s="13" t="s">
        <v>279</v>
      </c>
      <c r="UTN474" s="13" t="s">
        <v>279</v>
      </c>
      <c r="UTP474" s="13" t="s">
        <v>279</v>
      </c>
      <c r="UTR474" s="13" t="s">
        <v>279</v>
      </c>
      <c r="UTT474" s="13" t="s">
        <v>279</v>
      </c>
      <c r="UTV474" s="13" t="s">
        <v>279</v>
      </c>
      <c r="UTX474" s="13" t="s">
        <v>279</v>
      </c>
      <c r="UTZ474" s="13" t="s">
        <v>279</v>
      </c>
      <c r="UUB474" s="13" t="s">
        <v>279</v>
      </c>
      <c r="UUD474" s="13" t="s">
        <v>279</v>
      </c>
      <c r="UUF474" s="13" t="s">
        <v>279</v>
      </c>
      <c r="UUH474" s="13" t="s">
        <v>279</v>
      </c>
      <c r="UUJ474" s="13" t="s">
        <v>279</v>
      </c>
      <c r="UUL474" s="13" t="s">
        <v>279</v>
      </c>
      <c r="UUN474" s="13" t="s">
        <v>279</v>
      </c>
      <c r="UUP474" s="13" t="s">
        <v>279</v>
      </c>
      <c r="UUR474" s="13" t="s">
        <v>279</v>
      </c>
      <c r="UUT474" s="13" t="s">
        <v>279</v>
      </c>
      <c r="UUV474" s="13" t="s">
        <v>279</v>
      </c>
      <c r="UUX474" s="13" t="s">
        <v>279</v>
      </c>
      <c r="UUZ474" s="13" t="s">
        <v>279</v>
      </c>
      <c r="UVB474" s="13" t="s">
        <v>279</v>
      </c>
      <c r="UVD474" s="13" t="s">
        <v>279</v>
      </c>
      <c r="UVF474" s="13" t="s">
        <v>279</v>
      </c>
      <c r="UVH474" s="13" t="s">
        <v>279</v>
      </c>
      <c r="UVJ474" s="13" t="s">
        <v>279</v>
      </c>
      <c r="UVL474" s="13" t="s">
        <v>279</v>
      </c>
      <c r="UVN474" s="13" t="s">
        <v>279</v>
      </c>
      <c r="UVP474" s="13" t="s">
        <v>279</v>
      </c>
      <c r="UVR474" s="13" t="s">
        <v>279</v>
      </c>
      <c r="UVT474" s="13" t="s">
        <v>279</v>
      </c>
      <c r="UVV474" s="13" t="s">
        <v>279</v>
      </c>
      <c r="UVX474" s="13" t="s">
        <v>279</v>
      </c>
      <c r="UVZ474" s="13" t="s">
        <v>279</v>
      </c>
      <c r="UWB474" s="13" t="s">
        <v>279</v>
      </c>
      <c r="UWD474" s="13" t="s">
        <v>279</v>
      </c>
      <c r="UWF474" s="13" t="s">
        <v>279</v>
      </c>
      <c r="UWH474" s="13" t="s">
        <v>279</v>
      </c>
      <c r="UWJ474" s="13" t="s">
        <v>279</v>
      </c>
      <c r="UWL474" s="13" t="s">
        <v>279</v>
      </c>
      <c r="UWN474" s="13" t="s">
        <v>279</v>
      </c>
      <c r="UWP474" s="13" t="s">
        <v>279</v>
      </c>
      <c r="UWR474" s="13" t="s">
        <v>279</v>
      </c>
      <c r="UWT474" s="13" t="s">
        <v>279</v>
      </c>
      <c r="UWV474" s="13" t="s">
        <v>279</v>
      </c>
      <c r="UWX474" s="13" t="s">
        <v>279</v>
      </c>
      <c r="UWZ474" s="13" t="s">
        <v>279</v>
      </c>
      <c r="UXB474" s="13" t="s">
        <v>279</v>
      </c>
      <c r="UXD474" s="13" t="s">
        <v>279</v>
      </c>
      <c r="UXF474" s="13" t="s">
        <v>279</v>
      </c>
      <c r="UXH474" s="13" t="s">
        <v>279</v>
      </c>
      <c r="UXJ474" s="13" t="s">
        <v>279</v>
      </c>
      <c r="UXL474" s="13" t="s">
        <v>279</v>
      </c>
      <c r="UXN474" s="13" t="s">
        <v>279</v>
      </c>
      <c r="UXP474" s="13" t="s">
        <v>279</v>
      </c>
      <c r="UXR474" s="13" t="s">
        <v>279</v>
      </c>
      <c r="UXT474" s="13" t="s">
        <v>279</v>
      </c>
      <c r="UXV474" s="13" t="s">
        <v>279</v>
      </c>
      <c r="UXX474" s="13" t="s">
        <v>279</v>
      </c>
      <c r="UXZ474" s="13" t="s">
        <v>279</v>
      </c>
      <c r="UYB474" s="13" t="s">
        <v>279</v>
      </c>
      <c r="UYD474" s="13" t="s">
        <v>279</v>
      </c>
      <c r="UYF474" s="13" t="s">
        <v>279</v>
      </c>
      <c r="UYH474" s="13" t="s">
        <v>279</v>
      </c>
      <c r="UYJ474" s="13" t="s">
        <v>279</v>
      </c>
      <c r="UYL474" s="13" t="s">
        <v>279</v>
      </c>
      <c r="UYN474" s="13" t="s">
        <v>279</v>
      </c>
      <c r="UYP474" s="13" t="s">
        <v>279</v>
      </c>
      <c r="UYR474" s="13" t="s">
        <v>279</v>
      </c>
      <c r="UYT474" s="13" t="s">
        <v>279</v>
      </c>
      <c r="UYV474" s="13" t="s">
        <v>279</v>
      </c>
      <c r="UYX474" s="13" t="s">
        <v>279</v>
      </c>
      <c r="UYZ474" s="13" t="s">
        <v>279</v>
      </c>
      <c r="UZB474" s="13" t="s">
        <v>279</v>
      </c>
      <c r="UZD474" s="13" t="s">
        <v>279</v>
      </c>
      <c r="UZF474" s="13" t="s">
        <v>279</v>
      </c>
      <c r="UZH474" s="13" t="s">
        <v>279</v>
      </c>
      <c r="UZJ474" s="13" t="s">
        <v>279</v>
      </c>
      <c r="UZL474" s="13" t="s">
        <v>279</v>
      </c>
      <c r="UZN474" s="13" t="s">
        <v>279</v>
      </c>
      <c r="UZP474" s="13" t="s">
        <v>279</v>
      </c>
      <c r="UZR474" s="13" t="s">
        <v>279</v>
      </c>
      <c r="UZT474" s="13" t="s">
        <v>279</v>
      </c>
      <c r="UZV474" s="13" t="s">
        <v>279</v>
      </c>
      <c r="UZX474" s="13" t="s">
        <v>279</v>
      </c>
      <c r="UZZ474" s="13" t="s">
        <v>279</v>
      </c>
      <c r="VAB474" s="13" t="s">
        <v>279</v>
      </c>
      <c r="VAD474" s="13" t="s">
        <v>279</v>
      </c>
      <c r="VAF474" s="13" t="s">
        <v>279</v>
      </c>
      <c r="VAH474" s="13" t="s">
        <v>279</v>
      </c>
      <c r="VAJ474" s="13" t="s">
        <v>279</v>
      </c>
      <c r="VAL474" s="13" t="s">
        <v>279</v>
      </c>
      <c r="VAN474" s="13" t="s">
        <v>279</v>
      </c>
      <c r="VAP474" s="13" t="s">
        <v>279</v>
      </c>
      <c r="VAR474" s="13" t="s">
        <v>279</v>
      </c>
      <c r="VAT474" s="13" t="s">
        <v>279</v>
      </c>
      <c r="VAV474" s="13" t="s">
        <v>279</v>
      </c>
      <c r="VAX474" s="13" t="s">
        <v>279</v>
      </c>
      <c r="VAZ474" s="13" t="s">
        <v>279</v>
      </c>
      <c r="VBB474" s="13" t="s">
        <v>279</v>
      </c>
      <c r="VBD474" s="13" t="s">
        <v>279</v>
      </c>
      <c r="VBF474" s="13" t="s">
        <v>279</v>
      </c>
      <c r="VBH474" s="13" t="s">
        <v>279</v>
      </c>
      <c r="VBJ474" s="13" t="s">
        <v>279</v>
      </c>
      <c r="VBL474" s="13" t="s">
        <v>279</v>
      </c>
      <c r="VBN474" s="13" t="s">
        <v>279</v>
      </c>
      <c r="VBP474" s="13" t="s">
        <v>279</v>
      </c>
      <c r="VBR474" s="13" t="s">
        <v>279</v>
      </c>
      <c r="VBT474" s="13" t="s">
        <v>279</v>
      </c>
      <c r="VBV474" s="13" t="s">
        <v>279</v>
      </c>
      <c r="VBX474" s="13" t="s">
        <v>279</v>
      </c>
      <c r="VBZ474" s="13" t="s">
        <v>279</v>
      </c>
      <c r="VCB474" s="13" t="s">
        <v>279</v>
      </c>
      <c r="VCD474" s="13" t="s">
        <v>279</v>
      </c>
      <c r="VCF474" s="13" t="s">
        <v>279</v>
      </c>
      <c r="VCH474" s="13" t="s">
        <v>279</v>
      </c>
      <c r="VCJ474" s="13" t="s">
        <v>279</v>
      </c>
      <c r="VCL474" s="13" t="s">
        <v>279</v>
      </c>
      <c r="VCN474" s="13" t="s">
        <v>279</v>
      </c>
      <c r="VCP474" s="13" t="s">
        <v>279</v>
      </c>
      <c r="VCR474" s="13" t="s">
        <v>279</v>
      </c>
      <c r="VCT474" s="13" t="s">
        <v>279</v>
      </c>
      <c r="VCV474" s="13" t="s">
        <v>279</v>
      </c>
      <c r="VCX474" s="13" t="s">
        <v>279</v>
      </c>
      <c r="VCZ474" s="13" t="s">
        <v>279</v>
      </c>
      <c r="VDB474" s="13" t="s">
        <v>279</v>
      </c>
      <c r="VDD474" s="13" t="s">
        <v>279</v>
      </c>
      <c r="VDF474" s="13" t="s">
        <v>279</v>
      </c>
      <c r="VDH474" s="13" t="s">
        <v>279</v>
      </c>
      <c r="VDJ474" s="13" t="s">
        <v>279</v>
      </c>
      <c r="VDL474" s="13" t="s">
        <v>279</v>
      </c>
      <c r="VDN474" s="13" t="s">
        <v>279</v>
      </c>
      <c r="VDP474" s="13" t="s">
        <v>279</v>
      </c>
      <c r="VDR474" s="13" t="s">
        <v>279</v>
      </c>
      <c r="VDT474" s="13" t="s">
        <v>279</v>
      </c>
      <c r="VDV474" s="13" t="s">
        <v>279</v>
      </c>
      <c r="VDX474" s="13" t="s">
        <v>279</v>
      </c>
      <c r="VDZ474" s="13" t="s">
        <v>279</v>
      </c>
      <c r="VEB474" s="13" t="s">
        <v>279</v>
      </c>
      <c r="VED474" s="13" t="s">
        <v>279</v>
      </c>
      <c r="VEF474" s="13" t="s">
        <v>279</v>
      </c>
      <c r="VEH474" s="13" t="s">
        <v>279</v>
      </c>
      <c r="VEJ474" s="13" t="s">
        <v>279</v>
      </c>
      <c r="VEL474" s="13" t="s">
        <v>279</v>
      </c>
      <c r="VEN474" s="13" t="s">
        <v>279</v>
      </c>
      <c r="VEP474" s="13" t="s">
        <v>279</v>
      </c>
      <c r="VER474" s="13" t="s">
        <v>279</v>
      </c>
      <c r="VET474" s="13" t="s">
        <v>279</v>
      </c>
      <c r="VEV474" s="13" t="s">
        <v>279</v>
      </c>
      <c r="VEX474" s="13" t="s">
        <v>279</v>
      </c>
      <c r="VEZ474" s="13" t="s">
        <v>279</v>
      </c>
      <c r="VFB474" s="13" t="s">
        <v>279</v>
      </c>
      <c r="VFD474" s="13" t="s">
        <v>279</v>
      </c>
      <c r="VFF474" s="13" t="s">
        <v>279</v>
      </c>
      <c r="VFH474" s="13" t="s">
        <v>279</v>
      </c>
      <c r="VFJ474" s="13" t="s">
        <v>279</v>
      </c>
      <c r="VFL474" s="13" t="s">
        <v>279</v>
      </c>
      <c r="VFN474" s="13" t="s">
        <v>279</v>
      </c>
      <c r="VFP474" s="13" t="s">
        <v>279</v>
      </c>
      <c r="VFR474" s="13" t="s">
        <v>279</v>
      </c>
      <c r="VFT474" s="13" t="s">
        <v>279</v>
      </c>
      <c r="VFV474" s="13" t="s">
        <v>279</v>
      </c>
      <c r="VFX474" s="13" t="s">
        <v>279</v>
      </c>
      <c r="VFZ474" s="13" t="s">
        <v>279</v>
      </c>
      <c r="VGB474" s="13" t="s">
        <v>279</v>
      </c>
      <c r="VGD474" s="13" t="s">
        <v>279</v>
      </c>
      <c r="VGF474" s="13" t="s">
        <v>279</v>
      </c>
      <c r="VGH474" s="13" t="s">
        <v>279</v>
      </c>
      <c r="VGJ474" s="13" t="s">
        <v>279</v>
      </c>
      <c r="VGL474" s="13" t="s">
        <v>279</v>
      </c>
      <c r="VGN474" s="13" t="s">
        <v>279</v>
      </c>
      <c r="VGP474" s="13" t="s">
        <v>279</v>
      </c>
      <c r="VGR474" s="13" t="s">
        <v>279</v>
      </c>
      <c r="VGT474" s="13" t="s">
        <v>279</v>
      </c>
      <c r="VGV474" s="13" t="s">
        <v>279</v>
      </c>
      <c r="VGX474" s="13" t="s">
        <v>279</v>
      </c>
      <c r="VGZ474" s="13" t="s">
        <v>279</v>
      </c>
      <c r="VHB474" s="13" t="s">
        <v>279</v>
      </c>
      <c r="VHD474" s="13" t="s">
        <v>279</v>
      </c>
      <c r="VHF474" s="13" t="s">
        <v>279</v>
      </c>
      <c r="VHH474" s="13" t="s">
        <v>279</v>
      </c>
      <c r="VHJ474" s="13" t="s">
        <v>279</v>
      </c>
      <c r="VHL474" s="13" t="s">
        <v>279</v>
      </c>
      <c r="VHN474" s="13" t="s">
        <v>279</v>
      </c>
      <c r="VHP474" s="13" t="s">
        <v>279</v>
      </c>
      <c r="VHR474" s="13" t="s">
        <v>279</v>
      </c>
      <c r="VHT474" s="13" t="s">
        <v>279</v>
      </c>
      <c r="VHV474" s="13" t="s">
        <v>279</v>
      </c>
      <c r="VHX474" s="13" t="s">
        <v>279</v>
      </c>
      <c r="VHZ474" s="13" t="s">
        <v>279</v>
      </c>
      <c r="VIB474" s="13" t="s">
        <v>279</v>
      </c>
      <c r="VID474" s="13" t="s">
        <v>279</v>
      </c>
      <c r="VIF474" s="13" t="s">
        <v>279</v>
      </c>
      <c r="VIH474" s="13" t="s">
        <v>279</v>
      </c>
      <c r="VIJ474" s="13" t="s">
        <v>279</v>
      </c>
      <c r="VIL474" s="13" t="s">
        <v>279</v>
      </c>
      <c r="VIN474" s="13" t="s">
        <v>279</v>
      </c>
      <c r="VIP474" s="13" t="s">
        <v>279</v>
      </c>
      <c r="VIR474" s="13" t="s">
        <v>279</v>
      </c>
      <c r="VIT474" s="13" t="s">
        <v>279</v>
      </c>
      <c r="VIV474" s="13" t="s">
        <v>279</v>
      </c>
      <c r="VIX474" s="13" t="s">
        <v>279</v>
      </c>
      <c r="VIZ474" s="13" t="s">
        <v>279</v>
      </c>
      <c r="VJB474" s="13" t="s">
        <v>279</v>
      </c>
      <c r="VJD474" s="13" t="s">
        <v>279</v>
      </c>
      <c r="VJF474" s="13" t="s">
        <v>279</v>
      </c>
      <c r="VJH474" s="13" t="s">
        <v>279</v>
      </c>
      <c r="VJJ474" s="13" t="s">
        <v>279</v>
      </c>
      <c r="VJL474" s="13" t="s">
        <v>279</v>
      </c>
      <c r="VJN474" s="13" t="s">
        <v>279</v>
      </c>
      <c r="VJP474" s="13" t="s">
        <v>279</v>
      </c>
      <c r="VJR474" s="13" t="s">
        <v>279</v>
      </c>
      <c r="VJT474" s="13" t="s">
        <v>279</v>
      </c>
      <c r="VJV474" s="13" t="s">
        <v>279</v>
      </c>
      <c r="VJX474" s="13" t="s">
        <v>279</v>
      </c>
      <c r="VJZ474" s="13" t="s">
        <v>279</v>
      </c>
      <c r="VKB474" s="13" t="s">
        <v>279</v>
      </c>
      <c r="VKD474" s="13" t="s">
        <v>279</v>
      </c>
      <c r="VKF474" s="13" t="s">
        <v>279</v>
      </c>
      <c r="VKH474" s="13" t="s">
        <v>279</v>
      </c>
      <c r="VKJ474" s="13" t="s">
        <v>279</v>
      </c>
      <c r="VKL474" s="13" t="s">
        <v>279</v>
      </c>
      <c r="VKN474" s="13" t="s">
        <v>279</v>
      </c>
      <c r="VKP474" s="13" t="s">
        <v>279</v>
      </c>
      <c r="VKR474" s="13" t="s">
        <v>279</v>
      </c>
      <c r="VKT474" s="13" t="s">
        <v>279</v>
      </c>
      <c r="VKV474" s="13" t="s">
        <v>279</v>
      </c>
      <c r="VKX474" s="13" t="s">
        <v>279</v>
      </c>
      <c r="VKZ474" s="13" t="s">
        <v>279</v>
      </c>
      <c r="VLB474" s="13" t="s">
        <v>279</v>
      </c>
      <c r="VLD474" s="13" t="s">
        <v>279</v>
      </c>
      <c r="VLF474" s="13" t="s">
        <v>279</v>
      </c>
      <c r="VLH474" s="13" t="s">
        <v>279</v>
      </c>
      <c r="VLJ474" s="13" t="s">
        <v>279</v>
      </c>
      <c r="VLL474" s="13" t="s">
        <v>279</v>
      </c>
      <c r="VLN474" s="13" t="s">
        <v>279</v>
      </c>
      <c r="VLP474" s="13" t="s">
        <v>279</v>
      </c>
      <c r="VLR474" s="13" t="s">
        <v>279</v>
      </c>
      <c r="VLT474" s="13" t="s">
        <v>279</v>
      </c>
      <c r="VLV474" s="13" t="s">
        <v>279</v>
      </c>
      <c r="VLX474" s="13" t="s">
        <v>279</v>
      </c>
      <c r="VLZ474" s="13" t="s">
        <v>279</v>
      </c>
      <c r="VMB474" s="13" t="s">
        <v>279</v>
      </c>
      <c r="VMD474" s="13" t="s">
        <v>279</v>
      </c>
      <c r="VMF474" s="13" t="s">
        <v>279</v>
      </c>
      <c r="VMH474" s="13" t="s">
        <v>279</v>
      </c>
      <c r="VMJ474" s="13" t="s">
        <v>279</v>
      </c>
      <c r="VML474" s="13" t="s">
        <v>279</v>
      </c>
      <c r="VMN474" s="13" t="s">
        <v>279</v>
      </c>
      <c r="VMP474" s="13" t="s">
        <v>279</v>
      </c>
      <c r="VMR474" s="13" t="s">
        <v>279</v>
      </c>
      <c r="VMT474" s="13" t="s">
        <v>279</v>
      </c>
      <c r="VMV474" s="13" t="s">
        <v>279</v>
      </c>
      <c r="VMX474" s="13" t="s">
        <v>279</v>
      </c>
      <c r="VMZ474" s="13" t="s">
        <v>279</v>
      </c>
      <c r="VNB474" s="13" t="s">
        <v>279</v>
      </c>
      <c r="VND474" s="13" t="s">
        <v>279</v>
      </c>
      <c r="VNF474" s="13" t="s">
        <v>279</v>
      </c>
      <c r="VNH474" s="13" t="s">
        <v>279</v>
      </c>
      <c r="VNJ474" s="13" t="s">
        <v>279</v>
      </c>
      <c r="VNL474" s="13" t="s">
        <v>279</v>
      </c>
      <c r="VNN474" s="13" t="s">
        <v>279</v>
      </c>
      <c r="VNP474" s="13" t="s">
        <v>279</v>
      </c>
      <c r="VNR474" s="13" t="s">
        <v>279</v>
      </c>
      <c r="VNT474" s="13" t="s">
        <v>279</v>
      </c>
      <c r="VNV474" s="13" t="s">
        <v>279</v>
      </c>
      <c r="VNX474" s="13" t="s">
        <v>279</v>
      </c>
      <c r="VNZ474" s="13" t="s">
        <v>279</v>
      </c>
      <c r="VOB474" s="13" t="s">
        <v>279</v>
      </c>
      <c r="VOD474" s="13" t="s">
        <v>279</v>
      </c>
      <c r="VOF474" s="13" t="s">
        <v>279</v>
      </c>
      <c r="VOH474" s="13" t="s">
        <v>279</v>
      </c>
      <c r="VOJ474" s="13" t="s">
        <v>279</v>
      </c>
      <c r="VOL474" s="13" t="s">
        <v>279</v>
      </c>
      <c r="VON474" s="13" t="s">
        <v>279</v>
      </c>
      <c r="VOP474" s="13" t="s">
        <v>279</v>
      </c>
      <c r="VOR474" s="13" t="s">
        <v>279</v>
      </c>
      <c r="VOT474" s="13" t="s">
        <v>279</v>
      </c>
      <c r="VOV474" s="13" t="s">
        <v>279</v>
      </c>
      <c r="VOX474" s="13" t="s">
        <v>279</v>
      </c>
      <c r="VOZ474" s="13" t="s">
        <v>279</v>
      </c>
      <c r="VPB474" s="13" t="s">
        <v>279</v>
      </c>
      <c r="VPD474" s="13" t="s">
        <v>279</v>
      </c>
      <c r="VPF474" s="13" t="s">
        <v>279</v>
      </c>
      <c r="VPH474" s="13" t="s">
        <v>279</v>
      </c>
      <c r="VPJ474" s="13" t="s">
        <v>279</v>
      </c>
      <c r="VPL474" s="13" t="s">
        <v>279</v>
      </c>
      <c r="VPN474" s="13" t="s">
        <v>279</v>
      </c>
      <c r="VPP474" s="13" t="s">
        <v>279</v>
      </c>
      <c r="VPR474" s="13" t="s">
        <v>279</v>
      </c>
      <c r="VPT474" s="13" t="s">
        <v>279</v>
      </c>
      <c r="VPV474" s="13" t="s">
        <v>279</v>
      </c>
      <c r="VPX474" s="13" t="s">
        <v>279</v>
      </c>
      <c r="VPZ474" s="13" t="s">
        <v>279</v>
      </c>
      <c r="VQB474" s="13" t="s">
        <v>279</v>
      </c>
      <c r="VQD474" s="13" t="s">
        <v>279</v>
      </c>
      <c r="VQF474" s="13" t="s">
        <v>279</v>
      </c>
      <c r="VQH474" s="13" t="s">
        <v>279</v>
      </c>
      <c r="VQJ474" s="13" t="s">
        <v>279</v>
      </c>
      <c r="VQL474" s="13" t="s">
        <v>279</v>
      </c>
      <c r="VQN474" s="13" t="s">
        <v>279</v>
      </c>
      <c r="VQP474" s="13" t="s">
        <v>279</v>
      </c>
      <c r="VQR474" s="13" t="s">
        <v>279</v>
      </c>
      <c r="VQT474" s="13" t="s">
        <v>279</v>
      </c>
      <c r="VQV474" s="13" t="s">
        <v>279</v>
      </c>
      <c r="VQX474" s="13" t="s">
        <v>279</v>
      </c>
      <c r="VQZ474" s="13" t="s">
        <v>279</v>
      </c>
      <c r="VRB474" s="13" t="s">
        <v>279</v>
      </c>
      <c r="VRD474" s="13" t="s">
        <v>279</v>
      </c>
      <c r="VRF474" s="13" t="s">
        <v>279</v>
      </c>
      <c r="VRH474" s="13" t="s">
        <v>279</v>
      </c>
      <c r="VRJ474" s="13" t="s">
        <v>279</v>
      </c>
      <c r="VRL474" s="13" t="s">
        <v>279</v>
      </c>
      <c r="VRN474" s="13" t="s">
        <v>279</v>
      </c>
      <c r="VRP474" s="13" t="s">
        <v>279</v>
      </c>
      <c r="VRR474" s="13" t="s">
        <v>279</v>
      </c>
      <c r="VRT474" s="13" t="s">
        <v>279</v>
      </c>
      <c r="VRV474" s="13" t="s">
        <v>279</v>
      </c>
      <c r="VRX474" s="13" t="s">
        <v>279</v>
      </c>
      <c r="VRZ474" s="13" t="s">
        <v>279</v>
      </c>
      <c r="VSB474" s="13" t="s">
        <v>279</v>
      </c>
      <c r="VSD474" s="13" t="s">
        <v>279</v>
      </c>
      <c r="VSF474" s="13" t="s">
        <v>279</v>
      </c>
      <c r="VSH474" s="13" t="s">
        <v>279</v>
      </c>
      <c r="VSJ474" s="13" t="s">
        <v>279</v>
      </c>
      <c r="VSL474" s="13" t="s">
        <v>279</v>
      </c>
      <c r="VSN474" s="13" t="s">
        <v>279</v>
      </c>
      <c r="VSP474" s="13" t="s">
        <v>279</v>
      </c>
      <c r="VSR474" s="13" t="s">
        <v>279</v>
      </c>
      <c r="VST474" s="13" t="s">
        <v>279</v>
      </c>
      <c r="VSV474" s="13" t="s">
        <v>279</v>
      </c>
      <c r="VSX474" s="13" t="s">
        <v>279</v>
      </c>
      <c r="VSZ474" s="13" t="s">
        <v>279</v>
      </c>
      <c r="VTB474" s="13" t="s">
        <v>279</v>
      </c>
      <c r="VTD474" s="13" t="s">
        <v>279</v>
      </c>
      <c r="VTF474" s="13" t="s">
        <v>279</v>
      </c>
      <c r="VTH474" s="13" t="s">
        <v>279</v>
      </c>
      <c r="VTJ474" s="13" t="s">
        <v>279</v>
      </c>
      <c r="VTL474" s="13" t="s">
        <v>279</v>
      </c>
      <c r="VTN474" s="13" t="s">
        <v>279</v>
      </c>
      <c r="VTP474" s="13" t="s">
        <v>279</v>
      </c>
      <c r="VTR474" s="13" t="s">
        <v>279</v>
      </c>
      <c r="VTT474" s="13" t="s">
        <v>279</v>
      </c>
      <c r="VTV474" s="13" t="s">
        <v>279</v>
      </c>
      <c r="VTX474" s="13" t="s">
        <v>279</v>
      </c>
      <c r="VTZ474" s="13" t="s">
        <v>279</v>
      </c>
      <c r="VUB474" s="13" t="s">
        <v>279</v>
      </c>
      <c r="VUD474" s="13" t="s">
        <v>279</v>
      </c>
      <c r="VUF474" s="13" t="s">
        <v>279</v>
      </c>
      <c r="VUH474" s="13" t="s">
        <v>279</v>
      </c>
      <c r="VUJ474" s="13" t="s">
        <v>279</v>
      </c>
      <c r="VUL474" s="13" t="s">
        <v>279</v>
      </c>
      <c r="VUN474" s="13" t="s">
        <v>279</v>
      </c>
      <c r="VUP474" s="13" t="s">
        <v>279</v>
      </c>
      <c r="VUR474" s="13" t="s">
        <v>279</v>
      </c>
      <c r="VUT474" s="13" t="s">
        <v>279</v>
      </c>
      <c r="VUV474" s="13" t="s">
        <v>279</v>
      </c>
      <c r="VUX474" s="13" t="s">
        <v>279</v>
      </c>
      <c r="VUZ474" s="13" t="s">
        <v>279</v>
      </c>
      <c r="VVB474" s="13" t="s">
        <v>279</v>
      </c>
      <c r="VVD474" s="13" t="s">
        <v>279</v>
      </c>
      <c r="VVF474" s="13" t="s">
        <v>279</v>
      </c>
      <c r="VVH474" s="13" t="s">
        <v>279</v>
      </c>
      <c r="VVJ474" s="13" t="s">
        <v>279</v>
      </c>
      <c r="VVL474" s="13" t="s">
        <v>279</v>
      </c>
      <c r="VVN474" s="13" t="s">
        <v>279</v>
      </c>
      <c r="VVP474" s="13" t="s">
        <v>279</v>
      </c>
      <c r="VVR474" s="13" t="s">
        <v>279</v>
      </c>
      <c r="VVT474" s="13" t="s">
        <v>279</v>
      </c>
      <c r="VVV474" s="13" t="s">
        <v>279</v>
      </c>
      <c r="VVX474" s="13" t="s">
        <v>279</v>
      </c>
      <c r="VVZ474" s="13" t="s">
        <v>279</v>
      </c>
      <c r="VWB474" s="13" t="s">
        <v>279</v>
      </c>
      <c r="VWD474" s="13" t="s">
        <v>279</v>
      </c>
      <c r="VWF474" s="13" t="s">
        <v>279</v>
      </c>
      <c r="VWH474" s="13" t="s">
        <v>279</v>
      </c>
      <c r="VWJ474" s="13" t="s">
        <v>279</v>
      </c>
      <c r="VWL474" s="13" t="s">
        <v>279</v>
      </c>
      <c r="VWN474" s="13" t="s">
        <v>279</v>
      </c>
      <c r="VWP474" s="13" t="s">
        <v>279</v>
      </c>
      <c r="VWR474" s="13" t="s">
        <v>279</v>
      </c>
      <c r="VWT474" s="13" t="s">
        <v>279</v>
      </c>
      <c r="VWV474" s="13" t="s">
        <v>279</v>
      </c>
      <c r="VWX474" s="13" t="s">
        <v>279</v>
      </c>
      <c r="VWZ474" s="13" t="s">
        <v>279</v>
      </c>
      <c r="VXB474" s="13" t="s">
        <v>279</v>
      </c>
      <c r="VXD474" s="13" t="s">
        <v>279</v>
      </c>
      <c r="VXF474" s="13" t="s">
        <v>279</v>
      </c>
      <c r="VXH474" s="13" t="s">
        <v>279</v>
      </c>
      <c r="VXJ474" s="13" t="s">
        <v>279</v>
      </c>
      <c r="VXL474" s="13" t="s">
        <v>279</v>
      </c>
      <c r="VXN474" s="13" t="s">
        <v>279</v>
      </c>
      <c r="VXP474" s="13" t="s">
        <v>279</v>
      </c>
      <c r="VXR474" s="13" t="s">
        <v>279</v>
      </c>
      <c r="VXT474" s="13" t="s">
        <v>279</v>
      </c>
      <c r="VXV474" s="13" t="s">
        <v>279</v>
      </c>
      <c r="VXX474" s="13" t="s">
        <v>279</v>
      </c>
      <c r="VXZ474" s="13" t="s">
        <v>279</v>
      </c>
      <c r="VYB474" s="13" t="s">
        <v>279</v>
      </c>
      <c r="VYD474" s="13" t="s">
        <v>279</v>
      </c>
      <c r="VYF474" s="13" t="s">
        <v>279</v>
      </c>
      <c r="VYH474" s="13" t="s">
        <v>279</v>
      </c>
      <c r="VYJ474" s="13" t="s">
        <v>279</v>
      </c>
      <c r="VYL474" s="13" t="s">
        <v>279</v>
      </c>
      <c r="VYN474" s="13" t="s">
        <v>279</v>
      </c>
      <c r="VYP474" s="13" t="s">
        <v>279</v>
      </c>
      <c r="VYR474" s="13" t="s">
        <v>279</v>
      </c>
      <c r="VYT474" s="13" t="s">
        <v>279</v>
      </c>
      <c r="VYV474" s="13" t="s">
        <v>279</v>
      </c>
      <c r="VYX474" s="13" t="s">
        <v>279</v>
      </c>
      <c r="VYZ474" s="13" t="s">
        <v>279</v>
      </c>
      <c r="VZB474" s="13" t="s">
        <v>279</v>
      </c>
      <c r="VZD474" s="13" t="s">
        <v>279</v>
      </c>
      <c r="VZF474" s="13" t="s">
        <v>279</v>
      </c>
      <c r="VZH474" s="13" t="s">
        <v>279</v>
      </c>
      <c r="VZJ474" s="13" t="s">
        <v>279</v>
      </c>
      <c r="VZL474" s="13" t="s">
        <v>279</v>
      </c>
      <c r="VZN474" s="13" t="s">
        <v>279</v>
      </c>
      <c r="VZP474" s="13" t="s">
        <v>279</v>
      </c>
      <c r="VZR474" s="13" t="s">
        <v>279</v>
      </c>
      <c r="VZT474" s="13" t="s">
        <v>279</v>
      </c>
      <c r="VZV474" s="13" t="s">
        <v>279</v>
      </c>
      <c r="VZX474" s="13" t="s">
        <v>279</v>
      </c>
      <c r="VZZ474" s="13" t="s">
        <v>279</v>
      </c>
      <c r="WAB474" s="13" t="s">
        <v>279</v>
      </c>
      <c r="WAD474" s="13" t="s">
        <v>279</v>
      </c>
      <c r="WAF474" s="13" t="s">
        <v>279</v>
      </c>
      <c r="WAH474" s="13" t="s">
        <v>279</v>
      </c>
      <c r="WAJ474" s="13" t="s">
        <v>279</v>
      </c>
      <c r="WAL474" s="13" t="s">
        <v>279</v>
      </c>
      <c r="WAN474" s="13" t="s">
        <v>279</v>
      </c>
      <c r="WAP474" s="13" t="s">
        <v>279</v>
      </c>
      <c r="WAR474" s="13" t="s">
        <v>279</v>
      </c>
      <c r="WAT474" s="13" t="s">
        <v>279</v>
      </c>
      <c r="WAV474" s="13" t="s">
        <v>279</v>
      </c>
      <c r="WAX474" s="13" t="s">
        <v>279</v>
      </c>
      <c r="WAZ474" s="13" t="s">
        <v>279</v>
      </c>
      <c r="WBB474" s="13" t="s">
        <v>279</v>
      </c>
      <c r="WBD474" s="13" t="s">
        <v>279</v>
      </c>
      <c r="WBF474" s="13" t="s">
        <v>279</v>
      </c>
      <c r="WBH474" s="13" t="s">
        <v>279</v>
      </c>
      <c r="WBJ474" s="13" t="s">
        <v>279</v>
      </c>
      <c r="WBL474" s="13" t="s">
        <v>279</v>
      </c>
      <c r="WBN474" s="13" t="s">
        <v>279</v>
      </c>
      <c r="WBP474" s="13" t="s">
        <v>279</v>
      </c>
      <c r="WBR474" s="13" t="s">
        <v>279</v>
      </c>
      <c r="WBT474" s="13" t="s">
        <v>279</v>
      </c>
      <c r="WBV474" s="13" t="s">
        <v>279</v>
      </c>
      <c r="WBX474" s="13" t="s">
        <v>279</v>
      </c>
      <c r="WBZ474" s="13" t="s">
        <v>279</v>
      </c>
      <c r="WCB474" s="13" t="s">
        <v>279</v>
      </c>
      <c r="WCD474" s="13" t="s">
        <v>279</v>
      </c>
      <c r="WCF474" s="13" t="s">
        <v>279</v>
      </c>
      <c r="WCH474" s="13" t="s">
        <v>279</v>
      </c>
      <c r="WCJ474" s="13" t="s">
        <v>279</v>
      </c>
      <c r="WCL474" s="13" t="s">
        <v>279</v>
      </c>
      <c r="WCN474" s="13" t="s">
        <v>279</v>
      </c>
      <c r="WCP474" s="13" t="s">
        <v>279</v>
      </c>
      <c r="WCR474" s="13" t="s">
        <v>279</v>
      </c>
      <c r="WCT474" s="13" t="s">
        <v>279</v>
      </c>
      <c r="WCV474" s="13" t="s">
        <v>279</v>
      </c>
      <c r="WCX474" s="13" t="s">
        <v>279</v>
      </c>
      <c r="WCZ474" s="13" t="s">
        <v>279</v>
      </c>
      <c r="WDB474" s="13" t="s">
        <v>279</v>
      </c>
      <c r="WDD474" s="13" t="s">
        <v>279</v>
      </c>
      <c r="WDF474" s="13" t="s">
        <v>279</v>
      </c>
      <c r="WDH474" s="13" t="s">
        <v>279</v>
      </c>
      <c r="WDJ474" s="13" t="s">
        <v>279</v>
      </c>
      <c r="WDL474" s="13" t="s">
        <v>279</v>
      </c>
      <c r="WDN474" s="13" t="s">
        <v>279</v>
      </c>
      <c r="WDP474" s="13" t="s">
        <v>279</v>
      </c>
      <c r="WDR474" s="13" t="s">
        <v>279</v>
      </c>
      <c r="WDT474" s="13" t="s">
        <v>279</v>
      </c>
      <c r="WDV474" s="13" t="s">
        <v>279</v>
      </c>
      <c r="WDX474" s="13" t="s">
        <v>279</v>
      </c>
      <c r="WDZ474" s="13" t="s">
        <v>279</v>
      </c>
      <c r="WEB474" s="13" t="s">
        <v>279</v>
      </c>
      <c r="WED474" s="13" t="s">
        <v>279</v>
      </c>
      <c r="WEF474" s="13" t="s">
        <v>279</v>
      </c>
      <c r="WEH474" s="13" t="s">
        <v>279</v>
      </c>
      <c r="WEJ474" s="13" t="s">
        <v>279</v>
      </c>
      <c r="WEL474" s="13" t="s">
        <v>279</v>
      </c>
      <c r="WEN474" s="13" t="s">
        <v>279</v>
      </c>
      <c r="WEP474" s="13" t="s">
        <v>279</v>
      </c>
      <c r="WER474" s="13" t="s">
        <v>279</v>
      </c>
      <c r="WET474" s="13" t="s">
        <v>279</v>
      </c>
      <c r="WEV474" s="13" t="s">
        <v>279</v>
      </c>
      <c r="WEX474" s="13" t="s">
        <v>279</v>
      </c>
      <c r="WEZ474" s="13" t="s">
        <v>279</v>
      </c>
      <c r="WFB474" s="13" t="s">
        <v>279</v>
      </c>
      <c r="WFD474" s="13" t="s">
        <v>279</v>
      </c>
      <c r="WFF474" s="13" t="s">
        <v>279</v>
      </c>
      <c r="WFH474" s="13" t="s">
        <v>279</v>
      </c>
      <c r="WFJ474" s="13" t="s">
        <v>279</v>
      </c>
      <c r="WFL474" s="13" t="s">
        <v>279</v>
      </c>
      <c r="WFN474" s="13" t="s">
        <v>279</v>
      </c>
      <c r="WFP474" s="13" t="s">
        <v>279</v>
      </c>
      <c r="WFR474" s="13" t="s">
        <v>279</v>
      </c>
      <c r="WFT474" s="13" t="s">
        <v>279</v>
      </c>
      <c r="WFV474" s="13" t="s">
        <v>279</v>
      </c>
      <c r="WFX474" s="13" t="s">
        <v>279</v>
      </c>
      <c r="WFZ474" s="13" t="s">
        <v>279</v>
      </c>
      <c r="WGB474" s="13" t="s">
        <v>279</v>
      </c>
      <c r="WGD474" s="13" t="s">
        <v>279</v>
      </c>
      <c r="WGF474" s="13" t="s">
        <v>279</v>
      </c>
      <c r="WGH474" s="13" t="s">
        <v>279</v>
      </c>
      <c r="WGJ474" s="13" t="s">
        <v>279</v>
      </c>
      <c r="WGL474" s="13" t="s">
        <v>279</v>
      </c>
      <c r="WGN474" s="13" t="s">
        <v>279</v>
      </c>
      <c r="WGP474" s="13" t="s">
        <v>279</v>
      </c>
      <c r="WGR474" s="13" t="s">
        <v>279</v>
      </c>
      <c r="WGT474" s="13" t="s">
        <v>279</v>
      </c>
      <c r="WGV474" s="13" t="s">
        <v>279</v>
      </c>
      <c r="WGX474" s="13" t="s">
        <v>279</v>
      </c>
      <c r="WGZ474" s="13" t="s">
        <v>279</v>
      </c>
      <c r="WHB474" s="13" t="s">
        <v>279</v>
      </c>
      <c r="WHD474" s="13" t="s">
        <v>279</v>
      </c>
      <c r="WHF474" s="13" t="s">
        <v>279</v>
      </c>
      <c r="WHH474" s="13" t="s">
        <v>279</v>
      </c>
      <c r="WHJ474" s="13" t="s">
        <v>279</v>
      </c>
      <c r="WHL474" s="13" t="s">
        <v>279</v>
      </c>
      <c r="WHN474" s="13" t="s">
        <v>279</v>
      </c>
      <c r="WHP474" s="13" t="s">
        <v>279</v>
      </c>
      <c r="WHR474" s="13" t="s">
        <v>279</v>
      </c>
      <c r="WHT474" s="13" t="s">
        <v>279</v>
      </c>
      <c r="WHV474" s="13" t="s">
        <v>279</v>
      </c>
      <c r="WHX474" s="13" t="s">
        <v>279</v>
      </c>
      <c r="WHZ474" s="13" t="s">
        <v>279</v>
      </c>
      <c r="WIB474" s="13" t="s">
        <v>279</v>
      </c>
      <c r="WID474" s="13" t="s">
        <v>279</v>
      </c>
      <c r="WIF474" s="13" t="s">
        <v>279</v>
      </c>
      <c r="WIH474" s="13" t="s">
        <v>279</v>
      </c>
      <c r="WIJ474" s="13" t="s">
        <v>279</v>
      </c>
      <c r="WIL474" s="13" t="s">
        <v>279</v>
      </c>
      <c r="WIN474" s="13" t="s">
        <v>279</v>
      </c>
      <c r="WIP474" s="13" t="s">
        <v>279</v>
      </c>
      <c r="WIR474" s="13" t="s">
        <v>279</v>
      </c>
      <c r="WIT474" s="13" t="s">
        <v>279</v>
      </c>
      <c r="WIV474" s="13" t="s">
        <v>279</v>
      </c>
      <c r="WIX474" s="13" t="s">
        <v>279</v>
      </c>
      <c r="WIZ474" s="13" t="s">
        <v>279</v>
      </c>
      <c r="WJB474" s="13" t="s">
        <v>279</v>
      </c>
      <c r="WJD474" s="13" t="s">
        <v>279</v>
      </c>
      <c r="WJF474" s="13" t="s">
        <v>279</v>
      </c>
      <c r="WJH474" s="13" t="s">
        <v>279</v>
      </c>
      <c r="WJJ474" s="13" t="s">
        <v>279</v>
      </c>
      <c r="WJL474" s="13" t="s">
        <v>279</v>
      </c>
      <c r="WJN474" s="13" t="s">
        <v>279</v>
      </c>
      <c r="WJP474" s="13" t="s">
        <v>279</v>
      </c>
      <c r="WJR474" s="13" t="s">
        <v>279</v>
      </c>
      <c r="WJT474" s="13" t="s">
        <v>279</v>
      </c>
      <c r="WJV474" s="13" t="s">
        <v>279</v>
      </c>
      <c r="WJX474" s="13" t="s">
        <v>279</v>
      </c>
      <c r="WJZ474" s="13" t="s">
        <v>279</v>
      </c>
      <c r="WKB474" s="13" t="s">
        <v>279</v>
      </c>
      <c r="WKD474" s="13" t="s">
        <v>279</v>
      </c>
      <c r="WKF474" s="13" t="s">
        <v>279</v>
      </c>
      <c r="WKH474" s="13" t="s">
        <v>279</v>
      </c>
      <c r="WKJ474" s="13" t="s">
        <v>279</v>
      </c>
      <c r="WKL474" s="13" t="s">
        <v>279</v>
      </c>
      <c r="WKN474" s="13" t="s">
        <v>279</v>
      </c>
      <c r="WKP474" s="13" t="s">
        <v>279</v>
      </c>
      <c r="WKR474" s="13" t="s">
        <v>279</v>
      </c>
      <c r="WKT474" s="13" t="s">
        <v>279</v>
      </c>
      <c r="WKV474" s="13" t="s">
        <v>279</v>
      </c>
      <c r="WKX474" s="13" t="s">
        <v>279</v>
      </c>
      <c r="WKZ474" s="13" t="s">
        <v>279</v>
      </c>
      <c r="WLB474" s="13" t="s">
        <v>279</v>
      </c>
      <c r="WLD474" s="13" t="s">
        <v>279</v>
      </c>
      <c r="WLF474" s="13" t="s">
        <v>279</v>
      </c>
      <c r="WLH474" s="13" t="s">
        <v>279</v>
      </c>
      <c r="WLJ474" s="13" t="s">
        <v>279</v>
      </c>
      <c r="WLL474" s="13" t="s">
        <v>279</v>
      </c>
      <c r="WLN474" s="13" t="s">
        <v>279</v>
      </c>
      <c r="WLP474" s="13" t="s">
        <v>279</v>
      </c>
      <c r="WLR474" s="13" t="s">
        <v>279</v>
      </c>
      <c r="WLT474" s="13" t="s">
        <v>279</v>
      </c>
      <c r="WLV474" s="13" t="s">
        <v>279</v>
      </c>
      <c r="WLX474" s="13" t="s">
        <v>279</v>
      </c>
      <c r="WLZ474" s="13" t="s">
        <v>279</v>
      </c>
      <c r="WMB474" s="13" t="s">
        <v>279</v>
      </c>
      <c r="WMD474" s="13" t="s">
        <v>279</v>
      </c>
      <c r="WMF474" s="13" t="s">
        <v>279</v>
      </c>
      <c r="WMH474" s="13" t="s">
        <v>279</v>
      </c>
      <c r="WMJ474" s="13" t="s">
        <v>279</v>
      </c>
      <c r="WML474" s="13" t="s">
        <v>279</v>
      </c>
      <c r="WMN474" s="13" t="s">
        <v>279</v>
      </c>
      <c r="WMP474" s="13" t="s">
        <v>279</v>
      </c>
      <c r="WMR474" s="13" t="s">
        <v>279</v>
      </c>
      <c r="WMT474" s="13" t="s">
        <v>279</v>
      </c>
      <c r="WMV474" s="13" t="s">
        <v>279</v>
      </c>
      <c r="WMX474" s="13" t="s">
        <v>279</v>
      </c>
      <c r="WMZ474" s="13" t="s">
        <v>279</v>
      </c>
      <c r="WNB474" s="13" t="s">
        <v>279</v>
      </c>
      <c r="WND474" s="13" t="s">
        <v>279</v>
      </c>
      <c r="WNF474" s="13" t="s">
        <v>279</v>
      </c>
      <c r="WNH474" s="13" t="s">
        <v>279</v>
      </c>
      <c r="WNJ474" s="13" t="s">
        <v>279</v>
      </c>
      <c r="WNL474" s="13" t="s">
        <v>279</v>
      </c>
      <c r="WNN474" s="13" t="s">
        <v>279</v>
      </c>
      <c r="WNP474" s="13" t="s">
        <v>279</v>
      </c>
      <c r="WNR474" s="13" t="s">
        <v>279</v>
      </c>
      <c r="WNT474" s="13" t="s">
        <v>279</v>
      </c>
      <c r="WNV474" s="13" t="s">
        <v>279</v>
      </c>
      <c r="WNX474" s="13" t="s">
        <v>279</v>
      </c>
      <c r="WNZ474" s="13" t="s">
        <v>279</v>
      </c>
      <c r="WOB474" s="13" t="s">
        <v>279</v>
      </c>
      <c r="WOD474" s="13" t="s">
        <v>279</v>
      </c>
      <c r="WOF474" s="13" t="s">
        <v>279</v>
      </c>
      <c r="WOH474" s="13" t="s">
        <v>279</v>
      </c>
      <c r="WOJ474" s="13" t="s">
        <v>279</v>
      </c>
      <c r="WOL474" s="13" t="s">
        <v>279</v>
      </c>
      <c r="WON474" s="13" t="s">
        <v>279</v>
      </c>
      <c r="WOP474" s="13" t="s">
        <v>279</v>
      </c>
      <c r="WOR474" s="13" t="s">
        <v>279</v>
      </c>
      <c r="WOT474" s="13" t="s">
        <v>279</v>
      </c>
      <c r="WOV474" s="13" t="s">
        <v>279</v>
      </c>
      <c r="WOX474" s="13" t="s">
        <v>279</v>
      </c>
      <c r="WOZ474" s="13" t="s">
        <v>279</v>
      </c>
      <c r="WPB474" s="13" t="s">
        <v>279</v>
      </c>
      <c r="WPD474" s="13" t="s">
        <v>279</v>
      </c>
      <c r="WPF474" s="13" t="s">
        <v>279</v>
      </c>
      <c r="WPH474" s="13" t="s">
        <v>279</v>
      </c>
      <c r="WPJ474" s="13" t="s">
        <v>279</v>
      </c>
      <c r="WPL474" s="13" t="s">
        <v>279</v>
      </c>
      <c r="WPN474" s="13" t="s">
        <v>279</v>
      </c>
      <c r="WPP474" s="13" t="s">
        <v>279</v>
      </c>
      <c r="WPR474" s="13" t="s">
        <v>279</v>
      </c>
      <c r="WPT474" s="13" t="s">
        <v>279</v>
      </c>
      <c r="WPV474" s="13" t="s">
        <v>279</v>
      </c>
      <c r="WPX474" s="13" t="s">
        <v>279</v>
      </c>
      <c r="WPZ474" s="13" t="s">
        <v>279</v>
      </c>
      <c r="WQB474" s="13" t="s">
        <v>279</v>
      </c>
      <c r="WQD474" s="13" t="s">
        <v>279</v>
      </c>
      <c r="WQF474" s="13" t="s">
        <v>279</v>
      </c>
      <c r="WQH474" s="13" t="s">
        <v>279</v>
      </c>
      <c r="WQJ474" s="13" t="s">
        <v>279</v>
      </c>
      <c r="WQL474" s="13" t="s">
        <v>279</v>
      </c>
      <c r="WQN474" s="13" t="s">
        <v>279</v>
      </c>
      <c r="WQP474" s="13" t="s">
        <v>279</v>
      </c>
      <c r="WQR474" s="13" t="s">
        <v>279</v>
      </c>
      <c r="WQT474" s="13" t="s">
        <v>279</v>
      </c>
      <c r="WQV474" s="13" t="s">
        <v>279</v>
      </c>
      <c r="WQX474" s="13" t="s">
        <v>279</v>
      </c>
      <c r="WQZ474" s="13" t="s">
        <v>279</v>
      </c>
      <c r="WRB474" s="13" t="s">
        <v>279</v>
      </c>
      <c r="WRD474" s="13" t="s">
        <v>279</v>
      </c>
      <c r="WRF474" s="13" t="s">
        <v>279</v>
      </c>
      <c r="WRH474" s="13" t="s">
        <v>279</v>
      </c>
      <c r="WRJ474" s="13" t="s">
        <v>279</v>
      </c>
      <c r="WRL474" s="13" t="s">
        <v>279</v>
      </c>
      <c r="WRN474" s="13" t="s">
        <v>279</v>
      </c>
      <c r="WRP474" s="13" t="s">
        <v>279</v>
      </c>
      <c r="WRR474" s="13" t="s">
        <v>279</v>
      </c>
      <c r="WRT474" s="13" t="s">
        <v>279</v>
      </c>
      <c r="WRV474" s="13" t="s">
        <v>279</v>
      </c>
      <c r="WRX474" s="13" t="s">
        <v>279</v>
      </c>
      <c r="WRZ474" s="13" t="s">
        <v>279</v>
      </c>
      <c r="WSB474" s="13" t="s">
        <v>279</v>
      </c>
      <c r="WSD474" s="13" t="s">
        <v>279</v>
      </c>
      <c r="WSF474" s="13" t="s">
        <v>279</v>
      </c>
      <c r="WSH474" s="13" t="s">
        <v>279</v>
      </c>
      <c r="WSJ474" s="13" t="s">
        <v>279</v>
      </c>
      <c r="WSL474" s="13" t="s">
        <v>279</v>
      </c>
      <c r="WSN474" s="13" t="s">
        <v>279</v>
      </c>
      <c r="WSP474" s="13" t="s">
        <v>279</v>
      </c>
      <c r="WSR474" s="13" t="s">
        <v>279</v>
      </c>
      <c r="WST474" s="13" t="s">
        <v>279</v>
      </c>
      <c r="WSV474" s="13" t="s">
        <v>279</v>
      </c>
      <c r="WSX474" s="13" t="s">
        <v>279</v>
      </c>
      <c r="WSZ474" s="13" t="s">
        <v>279</v>
      </c>
      <c r="WTB474" s="13" t="s">
        <v>279</v>
      </c>
      <c r="WTD474" s="13" t="s">
        <v>279</v>
      </c>
      <c r="WTF474" s="13" t="s">
        <v>279</v>
      </c>
      <c r="WTH474" s="13" t="s">
        <v>279</v>
      </c>
      <c r="WTJ474" s="13" t="s">
        <v>279</v>
      </c>
      <c r="WTL474" s="13" t="s">
        <v>279</v>
      </c>
      <c r="WTN474" s="13" t="s">
        <v>279</v>
      </c>
      <c r="WTP474" s="13" t="s">
        <v>279</v>
      </c>
      <c r="WTR474" s="13" t="s">
        <v>279</v>
      </c>
      <c r="WTT474" s="13" t="s">
        <v>279</v>
      </c>
      <c r="WTV474" s="13" t="s">
        <v>279</v>
      </c>
      <c r="WTX474" s="13" t="s">
        <v>279</v>
      </c>
      <c r="WTZ474" s="13" t="s">
        <v>279</v>
      </c>
      <c r="WUB474" s="13" t="s">
        <v>279</v>
      </c>
      <c r="WUD474" s="13" t="s">
        <v>279</v>
      </c>
      <c r="WUF474" s="13" t="s">
        <v>279</v>
      </c>
      <c r="WUH474" s="13" t="s">
        <v>279</v>
      </c>
      <c r="WUJ474" s="13" t="s">
        <v>279</v>
      </c>
      <c r="WUL474" s="13" t="s">
        <v>279</v>
      </c>
      <c r="WUN474" s="13" t="s">
        <v>279</v>
      </c>
      <c r="WUP474" s="13" t="s">
        <v>279</v>
      </c>
      <c r="WUR474" s="13" t="s">
        <v>279</v>
      </c>
      <c r="WUT474" s="13" t="s">
        <v>279</v>
      </c>
      <c r="WUV474" s="13" t="s">
        <v>279</v>
      </c>
      <c r="WUX474" s="13" t="s">
        <v>279</v>
      </c>
      <c r="WUZ474" s="13" t="s">
        <v>279</v>
      </c>
      <c r="WVB474" s="13" t="s">
        <v>279</v>
      </c>
      <c r="WVD474" s="13" t="s">
        <v>279</v>
      </c>
      <c r="WVF474" s="13" t="s">
        <v>279</v>
      </c>
      <c r="WVH474" s="13" t="s">
        <v>279</v>
      </c>
      <c r="WVJ474" s="13" t="s">
        <v>279</v>
      </c>
      <c r="WVL474" s="13" t="s">
        <v>279</v>
      </c>
      <c r="WVN474" s="13" t="s">
        <v>279</v>
      </c>
      <c r="WVP474" s="13" t="s">
        <v>279</v>
      </c>
      <c r="WVR474" s="13" t="s">
        <v>279</v>
      </c>
      <c r="WVT474" s="13" t="s">
        <v>279</v>
      </c>
      <c r="WVV474" s="13" t="s">
        <v>279</v>
      </c>
      <c r="WVX474" s="13" t="s">
        <v>279</v>
      </c>
      <c r="WVZ474" s="13" t="s">
        <v>279</v>
      </c>
      <c r="WWB474" s="13" t="s">
        <v>279</v>
      </c>
      <c r="WWD474" s="13" t="s">
        <v>279</v>
      </c>
      <c r="WWF474" s="13" t="s">
        <v>279</v>
      </c>
      <c r="WWH474" s="13" t="s">
        <v>279</v>
      </c>
      <c r="WWJ474" s="13" t="s">
        <v>279</v>
      </c>
      <c r="WWL474" s="13" t="s">
        <v>279</v>
      </c>
      <c r="WWN474" s="13" t="s">
        <v>279</v>
      </c>
      <c r="WWP474" s="13" t="s">
        <v>279</v>
      </c>
      <c r="WWR474" s="13" t="s">
        <v>279</v>
      </c>
      <c r="WWT474" s="13" t="s">
        <v>279</v>
      </c>
      <c r="WWV474" s="13" t="s">
        <v>279</v>
      </c>
      <c r="WWX474" s="13" t="s">
        <v>279</v>
      </c>
      <c r="WWZ474" s="13" t="s">
        <v>279</v>
      </c>
      <c r="WXB474" s="13" t="s">
        <v>279</v>
      </c>
      <c r="WXD474" s="13" t="s">
        <v>279</v>
      </c>
      <c r="WXF474" s="13" t="s">
        <v>279</v>
      </c>
      <c r="WXH474" s="13" t="s">
        <v>279</v>
      </c>
      <c r="WXJ474" s="13" t="s">
        <v>279</v>
      </c>
      <c r="WXL474" s="13" t="s">
        <v>279</v>
      </c>
      <c r="WXN474" s="13" t="s">
        <v>279</v>
      </c>
      <c r="WXP474" s="13" t="s">
        <v>279</v>
      </c>
      <c r="WXR474" s="13" t="s">
        <v>279</v>
      </c>
      <c r="WXT474" s="13" t="s">
        <v>279</v>
      </c>
      <c r="WXV474" s="13" t="s">
        <v>279</v>
      </c>
      <c r="WXX474" s="13" t="s">
        <v>279</v>
      </c>
      <c r="WXZ474" s="13" t="s">
        <v>279</v>
      </c>
      <c r="WYB474" s="13" t="s">
        <v>279</v>
      </c>
      <c r="WYD474" s="13" t="s">
        <v>279</v>
      </c>
      <c r="WYF474" s="13" t="s">
        <v>279</v>
      </c>
      <c r="WYH474" s="13" t="s">
        <v>279</v>
      </c>
      <c r="WYJ474" s="13" t="s">
        <v>279</v>
      </c>
      <c r="WYL474" s="13" t="s">
        <v>279</v>
      </c>
      <c r="WYN474" s="13" t="s">
        <v>279</v>
      </c>
      <c r="WYP474" s="13" t="s">
        <v>279</v>
      </c>
      <c r="WYR474" s="13" t="s">
        <v>279</v>
      </c>
      <c r="WYT474" s="13" t="s">
        <v>279</v>
      </c>
      <c r="WYV474" s="13" t="s">
        <v>279</v>
      </c>
      <c r="WYX474" s="13" t="s">
        <v>279</v>
      </c>
      <c r="WYZ474" s="13" t="s">
        <v>279</v>
      </c>
      <c r="WZB474" s="13" t="s">
        <v>279</v>
      </c>
      <c r="WZD474" s="13" t="s">
        <v>279</v>
      </c>
      <c r="WZF474" s="13" t="s">
        <v>279</v>
      </c>
      <c r="WZH474" s="13" t="s">
        <v>279</v>
      </c>
      <c r="WZJ474" s="13" t="s">
        <v>279</v>
      </c>
      <c r="WZL474" s="13" t="s">
        <v>279</v>
      </c>
      <c r="WZN474" s="13" t="s">
        <v>279</v>
      </c>
      <c r="WZP474" s="13" t="s">
        <v>279</v>
      </c>
      <c r="WZR474" s="13" t="s">
        <v>279</v>
      </c>
      <c r="WZT474" s="13" t="s">
        <v>279</v>
      </c>
      <c r="WZV474" s="13" t="s">
        <v>279</v>
      </c>
      <c r="WZX474" s="13" t="s">
        <v>279</v>
      </c>
      <c r="WZZ474" s="13" t="s">
        <v>279</v>
      </c>
      <c r="XAB474" s="13" t="s">
        <v>279</v>
      </c>
      <c r="XAD474" s="13" t="s">
        <v>279</v>
      </c>
      <c r="XAF474" s="13" t="s">
        <v>279</v>
      </c>
      <c r="XAH474" s="13" t="s">
        <v>279</v>
      </c>
      <c r="XAJ474" s="13" t="s">
        <v>279</v>
      </c>
      <c r="XAL474" s="13" t="s">
        <v>279</v>
      </c>
      <c r="XAN474" s="13" t="s">
        <v>279</v>
      </c>
      <c r="XAP474" s="13" t="s">
        <v>279</v>
      </c>
      <c r="XAR474" s="13" t="s">
        <v>279</v>
      </c>
      <c r="XAT474" s="13" t="s">
        <v>279</v>
      </c>
      <c r="XAV474" s="13" t="s">
        <v>279</v>
      </c>
      <c r="XAX474" s="13" t="s">
        <v>279</v>
      </c>
      <c r="XAZ474" s="13" t="s">
        <v>279</v>
      </c>
      <c r="XBB474" s="13" t="s">
        <v>279</v>
      </c>
      <c r="XBD474" s="13" t="s">
        <v>279</v>
      </c>
      <c r="XBF474" s="13" t="s">
        <v>279</v>
      </c>
      <c r="XBH474" s="13" t="s">
        <v>279</v>
      </c>
      <c r="XBJ474" s="13" t="s">
        <v>279</v>
      </c>
      <c r="XBL474" s="13" t="s">
        <v>279</v>
      </c>
      <c r="XBN474" s="13" t="s">
        <v>279</v>
      </c>
      <c r="XBP474" s="13" t="s">
        <v>279</v>
      </c>
      <c r="XBR474" s="13" t="s">
        <v>279</v>
      </c>
      <c r="XBT474" s="13" t="s">
        <v>279</v>
      </c>
      <c r="XBV474" s="13" t="s">
        <v>279</v>
      </c>
      <c r="XBX474" s="13" t="s">
        <v>279</v>
      </c>
      <c r="XBZ474" s="13" t="s">
        <v>279</v>
      </c>
      <c r="XCB474" s="13" t="s">
        <v>279</v>
      </c>
      <c r="XCD474" s="13" t="s">
        <v>279</v>
      </c>
      <c r="XCF474" s="13" t="s">
        <v>279</v>
      </c>
      <c r="XCH474" s="13" t="s">
        <v>279</v>
      </c>
      <c r="XCJ474" s="13" t="s">
        <v>279</v>
      </c>
      <c r="XCL474" s="13" t="s">
        <v>279</v>
      </c>
      <c r="XCN474" s="13" t="s">
        <v>279</v>
      </c>
      <c r="XCP474" s="13" t="s">
        <v>279</v>
      </c>
      <c r="XCR474" s="13" t="s">
        <v>279</v>
      </c>
      <c r="XCT474" s="13" t="s">
        <v>279</v>
      </c>
      <c r="XCV474" s="13" t="s">
        <v>279</v>
      </c>
      <c r="XCX474" s="13" t="s">
        <v>279</v>
      </c>
      <c r="XCZ474" s="13" t="s">
        <v>279</v>
      </c>
      <c r="XDB474" s="13" t="s">
        <v>279</v>
      </c>
      <c r="XDD474" s="13" t="s">
        <v>279</v>
      </c>
      <c r="XDF474" s="13" t="s">
        <v>279</v>
      </c>
      <c r="XDH474" s="13" t="s">
        <v>279</v>
      </c>
      <c r="XDJ474" s="13" t="s">
        <v>279</v>
      </c>
      <c r="XDL474" s="13" t="s">
        <v>279</v>
      </c>
      <c r="XDN474" s="13" t="s">
        <v>279</v>
      </c>
      <c r="XDP474" s="13" t="s">
        <v>279</v>
      </c>
      <c r="XDR474" s="13" t="s">
        <v>279</v>
      </c>
      <c r="XDT474" s="13" t="s">
        <v>279</v>
      </c>
      <c r="XDV474" s="13" t="s">
        <v>279</v>
      </c>
      <c r="XDX474" s="13" t="s">
        <v>279</v>
      </c>
      <c r="XDZ474" s="13" t="s">
        <v>279</v>
      </c>
      <c r="XEB474" s="13" t="s">
        <v>279</v>
      </c>
      <c r="XED474" s="13" t="s">
        <v>279</v>
      </c>
      <c r="XEF474" s="13" t="s">
        <v>279</v>
      </c>
      <c r="XEH474" s="13" t="s">
        <v>279</v>
      </c>
      <c r="XEJ474" s="13" t="s">
        <v>279</v>
      </c>
      <c r="XEL474" s="13" t="s">
        <v>279</v>
      </c>
      <c r="XEN474" s="13" t="s">
        <v>279</v>
      </c>
      <c r="XEP474" s="13" t="s">
        <v>279</v>
      </c>
      <c r="XER474" s="13" t="s">
        <v>279</v>
      </c>
      <c r="XET474" s="13" t="s">
        <v>279</v>
      </c>
      <c r="XEV474" s="13" t="s">
        <v>279</v>
      </c>
      <c r="XEX474" s="13" t="s">
        <v>279</v>
      </c>
      <c r="XEZ474" s="13" t="s">
        <v>279</v>
      </c>
    </row>
    <row r="475" spans="1:1024 1026:2048 2050:3072 3074:4096 4098:5120 5122:6144 6146:7168 7170:8192 8194:9216 9218:10240 10242:11264 11266:12288 12290:13312 13314:14336 14338:15360 15362:16380" ht="15.75">
      <c r="A475" s="13" t="s">
        <v>579</v>
      </c>
    </row>
    <row r="476" spans="1:1024 1026:2048 2050:3072 3074:4096 4098:5120 5122:6144 6146:7168 7170:8192 8194:9216 9218:10240 10242:11264 11266:12288 12290:13312 13314:14336 14338:15360 15362:16380" ht="15.75">
      <c r="A476" s="13" t="s">
        <v>514</v>
      </c>
    </row>
    <row r="477" spans="1:1024 1026:2048 2050:3072 3074:4096 4098:5120 5122:6144 6146:7168 7170:8192 8194:9216 9218:10240 10242:11264 11266:12288 12290:13312 13314:14336 14338:15360 15362:16380" ht="15.75">
      <c r="A477" s="13" t="s">
        <v>266</v>
      </c>
    </row>
    <row r="478" spans="1:1024 1026:2048 2050:3072 3074:4096 4098:5120 5122:6144 6146:7168 7170:8192 8194:9216 9218:10240 10242:11264 11266:12288 12290:13312 13314:14336 14338:15360 15362:16380" ht="15.75">
      <c r="A478" s="13" t="s">
        <v>265</v>
      </c>
    </row>
    <row r="479" spans="1:1024 1026:2048 2050:3072 3074:4096 4098:5120 5122:6144 6146:7168 7170:8192 8194:9216 9218:10240 10242:11264 11266:12288 12290:13312 13314:14336 14338:15360 15362:16380" ht="15.75">
      <c r="A479" s="13" t="s">
        <v>555</v>
      </c>
    </row>
    <row r="480" spans="1:1024 1026:2048 2050:3072 3074:4096 4098:5120 5122:6144 6146:7168 7170:8192 8194:9216 9218:10240 10242:11264 11266:12288 12290:13312 13314:14336 14338:15360 15362:16380" ht="15.75">
      <c r="A480" s="13" t="s">
        <v>866</v>
      </c>
    </row>
    <row r="481" spans="1:2" ht="15.75">
      <c r="A481" s="13" t="s">
        <v>337</v>
      </c>
    </row>
    <row r="482" spans="1:2" ht="15.75">
      <c r="A482" s="13" t="s">
        <v>865</v>
      </c>
    </row>
    <row r="483" spans="1:2" ht="15.75">
      <c r="A483" s="13" t="s">
        <v>582</v>
      </c>
    </row>
    <row r="484" spans="1:2" ht="15.75">
      <c r="A484" s="13" t="s">
        <v>316</v>
      </c>
    </row>
    <row r="485" spans="1:2" ht="15.75">
      <c r="A485" s="13" t="s">
        <v>264</v>
      </c>
    </row>
    <row r="486" spans="1:2" ht="15.75">
      <c r="A486" s="13" t="s">
        <v>263</v>
      </c>
    </row>
    <row r="487" spans="1:2" ht="15.75">
      <c r="A487" s="13" t="s">
        <v>262</v>
      </c>
    </row>
    <row r="488" spans="1:2" ht="15.75">
      <c r="A488" s="13" t="s">
        <v>260</v>
      </c>
    </row>
    <row r="489" spans="1:2" ht="15.75">
      <c r="A489" s="13" t="s">
        <v>299</v>
      </c>
    </row>
    <row r="490" spans="1:2" ht="15.75">
      <c r="A490" s="13" t="s">
        <v>261</v>
      </c>
    </row>
    <row r="491" spans="1:2" ht="15.75">
      <c r="A491" s="13" t="s">
        <v>259</v>
      </c>
    </row>
    <row r="492" spans="1:2" ht="15.75">
      <c r="A492" s="13" t="s">
        <v>258</v>
      </c>
    </row>
    <row r="493" spans="1:2" ht="15.75">
      <c r="A493" s="13" t="s">
        <v>257</v>
      </c>
    </row>
    <row r="494" spans="1:2" ht="15.75">
      <c r="A494" s="13" t="s">
        <v>256</v>
      </c>
    </row>
    <row r="495" spans="1:2" ht="15.75">
      <c r="A495" s="13" t="s">
        <v>254</v>
      </c>
    </row>
    <row r="496" spans="1:2" ht="15.75">
      <c r="A496" s="13" t="s">
        <v>255</v>
      </c>
      <c r="B496" s="11"/>
    </row>
    <row r="497" spans="1:1" ht="15.75">
      <c r="A497" s="13" t="s">
        <v>556</v>
      </c>
    </row>
    <row r="498" spans="1:1" ht="15.75">
      <c r="A498" s="13" t="s">
        <v>111</v>
      </c>
    </row>
    <row r="499" spans="1:1" ht="15.75">
      <c r="A499" s="13" t="s">
        <v>304</v>
      </c>
    </row>
    <row r="500" spans="1:1" ht="15.75">
      <c r="A500" s="13" t="s">
        <v>253</v>
      </c>
    </row>
    <row r="501" spans="1:1" ht="15.75">
      <c r="A501" s="13" t="s">
        <v>454</v>
      </c>
    </row>
    <row r="502" spans="1:1" ht="15.75">
      <c r="A502" s="13" t="s">
        <v>252</v>
      </c>
    </row>
    <row r="503" spans="1:1" ht="15.75">
      <c r="A503" s="13" t="s">
        <v>251</v>
      </c>
    </row>
    <row r="504" spans="1:1" ht="15.75">
      <c r="A504" s="13" t="s">
        <v>250</v>
      </c>
    </row>
    <row r="505" spans="1:1" ht="15.75">
      <c r="A505" s="13" t="s">
        <v>249</v>
      </c>
    </row>
    <row r="506" spans="1:1" ht="15.75">
      <c r="A506" s="13" t="s">
        <v>305</v>
      </c>
    </row>
    <row r="507" spans="1:1" ht="15.75">
      <c r="A507" s="13" t="s">
        <v>441</v>
      </c>
    </row>
    <row r="508" spans="1:1" ht="15.75">
      <c r="A508" s="13" t="s">
        <v>444</v>
      </c>
    </row>
    <row r="509" spans="1:1" ht="15.75">
      <c r="A509" s="13" t="s">
        <v>442</v>
      </c>
    </row>
    <row r="510" spans="1:1" ht="15.75">
      <c r="A510" s="13" t="s">
        <v>648</v>
      </c>
    </row>
    <row r="511" spans="1:1" ht="15.75">
      <c r="A511" s="13" t="s">
        <v>649</v>
      </c>
    </row>
    <row r="512" spans="1:1" ht="15.75">
      <c r="A512" s="13" t="s">
        <v>650</v>
      </c>
    </row>
    <row r="513" spans="1:1" ht="15.75">
      <c r="A513" s="13" t="s">
        <v>248</v>
      </c>
    </row>
    <row r="514" spans="1:1" ht="15.75">
      <c r="A514" s="13" t="s">
        <v>492</v>
      </c>
    </row>
    <row r="515" spans="1:1" ht="15.75">
      <c r="A515" s="13" t="s">
        <v>379</v>
      </c>
    </row>
    <row r="516" spans="1:1" ht="15.75">
      <c r="A516" s="13" t="s">
        <v>378</v>
      </c>
    </row>
    <row r="517" spans="1:1" ht="15.75">
      <c r="A517" s="13" t="s">
        <v>643</v>
      </c>
    </row>
    <row r="518" spans="1:1" ht="15.75">
      <c r="A518" s="13" t="s">
        <v>651</v>
      </c>
    </row>
    <row r="519" spans="1:1" ht="15.75">
      <c r="A519" s="13" t="s">
        <v>529</v>
      </c>
    </row>
    <row r="520" spans="1:1" ht="15.75">
      <c r="A520" s="13" t="s">
        <v>557</v>
      </c>
    </row>
    <row r="521" spans="1:1" ht="15.75">
      <c r="A521" s="13" t="s">
        <v>491</v>
      </c>
    </row>
    <row r="522" spans="1:1" ht="15.75">
      <c r="A522" s="13" t="s">
        <v>247</v>
      </c>
    </row>
    <row r="523" spans="1:1" ht="15.75">
      <c r="A523" s="13" t="s">
        <v>246</v>
      </c>
    </row>
    <row r="524" spans="1:1" ht="15.75">
      <c r="A524" s="13" t="s">
        <v>245</v>
      </c>
    </row>
    <row r="525" spans="1:1" ht="15.75">
      <c r="A525" s="13" t="s">
        <v>867</v>
      </c>
    </row>
    <row r="526" spans="1:1" ht="15.75">
      <c r="A526" s="13" t="s">
        <v>244</v>
      </c>
    </row>
    <row r="527" spans="1:1" ht="15.75">
      <c r="A527" s="13" t="s">
        <v>243</v>
      </c>
    </row>
    <row r="528" spans="1:1" ht="15.75">
      <c r="A528" s="13" t="s">
        <v>531</v>
      </c>
    </row>
    <row r="529" spans="1:2" ht="15.75">
      <c r="A529" s="13" t="s">
        <v>600</v>
      </c>
      <c r="B529" s="11"/>
    </row>
    <row r="530" spans="1:2" ht="15.75">
      <c r="A530" s="13" t="s">
        <v>566</v>
      </c>
      <c r="B530" s="11"/>
    </row>
    <row r="531" spans="1:2" ht="15.75">
      <c r="A531" s="13" t="s">
        <v>500</v>
      </c>
      <c r="B531" s="11"/>
    </row>
    <row r="532" spans="1:2" ht="15.75">
      <c r="A532" s="13" t="s">
        <v>609</v>
      </c>
      <c r="B532" s="11"/>
    </row>
    <row r="533" spans="1:2" ht="15.75">
      <c r="A533" s="13" t="s">
        <v>115</v>
      </c>
    </row>
    <row r="534" spans="1:2" ht="15.75">
      <c r="A534" s="13" t="s">
        <v>241</v>
      </c>
    </row>
    <row r="535" spans="1:2" ht="15.75">
      <c r="A535" s="13" t="s">
        <v>242</v>
      </c>
    </row>
    <row r="536" spans="1:2" ht="15.75">
      <c r="A536" s="13" t="s">
        <v>608</v>
      </c>
    </row>
    <row r="537" spans="1:2" ht="15.75">
      <c r="A537" s="13" t="s">
        <v>478</v>
      </c>
    </row>
    <row r="538" spans="1:2" ht="15.75">
      <c r="A538" s="13" t="s">
        <v>479</v>
      </c>
    </row>
    <row r="539" spans="1:2" ht="15.75">
      <c r="A539" s="13" t="s">
        <v>348</v>
      </c>
    </row>
    <row r="540" spans="1:2" ht="15.75">
      <c r="A540" s="13" t="s">
        <v>240</v>
      </c>
    </row>
    <row r="541" spans="1:2" ht="15.75">
      <c r="A541" s="13" t="s">
        <v>347</v>
      </c>
      <c r="B541" s="11"/>
    </row>
    <row r="542" spans="1:2" ht="15.75">
      <c r="A542" s="13" t="s">
        <v>239</v>
      </c>
      <c r="B542" s="11"/>
    </row>
    <row r="543" spans="1:2" ht="15.75">
      <c r="A543" s="13" t="s">
        <v>546</v>
      </c>
    </row>
    <row r="544" spans="1:2" ht="15.75">
      <c r="A544" s="13" t="s">
        <v>369</v>
      </c>
    </row>
    <row r="545" spans="1:2" ht="15.75">
      <c r="A545" s="13" t="s">
        <v>370</v>
      </c>
    </row>
    <row r="546" spans="1:2" ht="15.75">
      <c r="A546" s="13" t="s">
        <v>443</v>
      </c>
    </row>
    <row r="547" spans="1:2" ht="15.75">
      <c r="A547" s="13" t="s">
        <v>371</v>
      </c>
    </row>
    <row r="548" spans="1:2" ht="15.75">
      <c r="A548" s="13" t="s">
        <v>237</v>
      </c>
    </row>
    <row r="549" spans="1:2" ht="15.75">
      <c r="A549" s="13" t="s">
        <v>493</v>
      </c>
    </row>
    <row r="550" spans="1:2" ht="15.75">
      <c r="A550" s="13" t="s">
        <v>238</v>
      </c>
    </row>
    <row r="551" spans="1:2" ht="15.75">
      <c r="A551" s="13" t="s">
        <v>293</v>
      </c>
    </row>
    <row r="552" spans="1:2" ht="15.75">
      <c r="A552" s="13" t="s">
        <v>455</v>
      </c>
    </row>
    <row r="553" spans="1:2" ht="15.75">
      <c r="A553" s="13" t="s">
        <v>456</v>
      </c>
    </row>
    <row r="554" spans="1:2" ht="15.75">
      <c r="A554" s="13" t="s">
        <v>236</v>
      </c>
    </row>
    <row r="555" spans="1:2" ht="15.75">
      <c r="A555" s="13" t="s">
        <v>235</v>
      </c>
    </row>
    <row r="556" spans="1:2" ht="15.75">
      <c r="A556" s="13" t="s">
        <v>234</v>
      </c>
    </row>
    <row r="557" spans="1:2" ht="15.75">
      <c r="A557" s="13" t="s">
        <v>233</v>
      </c>
      <c r="B557" s="11"/>
    </row>
    <row r="558" spans="1:2" ht="15.75">
      <c r="A558" s="13" t="s">
        <v>593</v>
      </c>
      <c r="B558" s="11"/>
    </row>
    <row r="559" spans="1:2" ht="15.75">
      <c r="A559" s="13" t="s">
        <v>1062</v>
      </c>
    </row>
    <row r="560" spans="1:2" ht="15.75">
      <c r="A560" s="13" t="s">
        <v>1061</v>
      </c>
    </row>
    <row r="561" spans="1:2" ht="15.75">
      <c r="A561" s="13" t="s">
        <v>870</v>
      </c>
    </row>
    <row r="562" spans="1:2" ht="15.75">
      <c r="A562" s="13" t="s">
        <v>550</v>
      </c>
    </row>
    <row r="563" spans="1:2" ht="15.75">
      <c r="A563" s="13" t="s">
        <v>663</v>
      </c>
    </row>
    <row r="564" spans="1:2" ht="15.75">
      <c r="A564" s="13" t="s">
        <v>1015</v>
      </c>
    </row>
    <row r="565" spans="1:2" ht="15.75">
      <c r="A565" s="13" t="s">
        <v>232</v>
      </c>
    </row>
    <row r="566" spans="1:2" ht="15.75">
      <c r="A566" s="13" t="s">
        <v>599</v>
      </c>
    </row>
    <row r="567" spans="1:2" ht="15.75">
      <c r="A567" s="13" t="s">
        <v>592</v>
      </c>
    </row>
    <row r="568" spans="1:2" ht="15.75">
      <c r="A568" s="13" t="s">
        <v>528</v>
      </c>
    </row>
    <row r="569" spans="1:2" ht="15.75">
      <c r="A569" s="13" t="s">
        <v>383</v>
      </c>
    </row>
    <row r="570" spans="1:2" ht="15.75">
      <c r="A570" s="13" t="s">
        <v>580</v>
      </c>
    </row>
    <row r="571" spans="1:2" ht="15.75">
      <c r="A571" s="13" t="s">
        <v>384</v>
      </c>
    </row>
    <row r="572" spans="1:2" ht="15.75">
      <c r="A572" s="13" t="s">
        <v>385</v>
      </c>
    </row>
    <row r="573" spans="1:2" ht="15.75">
      <c r="A573" s="13" t="s">
        <v>622</v>
      </c>
    </row>
    <row r="574" spans="1:2" ht="15.75">
      <c r="A574" s="13" t="s">
        <v>145</v>
      </c>
    </row>
    <row r="575" spans="1:2" ht="15.75">
      <c r="A575" s="13" t="s">
        <v>327</v>
      </c>
    </row>
    <row r="576" spans="1:2" ht="15.75">
      <c r="A576" s="13" t="s">
        <v>616</v>
      </c>
      <c r="B576" s="11"/>
    </row>
    <row r="577" spans="1:2" ht="15.75">
      <c r="A577" s="13" t="s">
        <v>483</v>
      </c>
      <c r="B577" s="11"/>
    </row>
    <row r="578" spans="1:2" ht="15.75">
      <c r="A578" s="13" t="s">
        <v>560</v>
      </c>
    </row>
    <row r="579" spans="1:2" ht="15.75">
      <c r="A579" s="13" t="s">
        <v>144</v>
      </c>
    </row>
    <row r="580" spans="1:2" ht="15.75">
      <c r="A580" s="13" t="s">
        <v>530</v>
      </c>
    </row>
    <row r="581" spans="1:2" ht="15.75">
      <c r="A581" s="13" t="s">
        <v>634</v>
      </c>
    </row>
    <row r="582" spans="1:2" ht="15.75">
      <c r="A582" s="7" t="s">
        <v>282</v>
      </c>
    </row>
    <row r="583" spans="1:2" ht="15.75">
      <c r="A583" s="13" t="s">
        <v>364</v>
      </c>
    </row>
    <row r="584" spans="1:2" ht="15.75">
      <c r="A584" s="13" t="s">
        <v>126</v>
      </c>
    </row>
    <row r="585" spans="1:2" ht="15.75">
      <c r="A585" s="13" t="s">
        <v>124</v>
      </c>
    </row>
    <row r="586" spans="1:2" ht="15.75">
      <c r="A586" s="7" t="s">
        <v>283</v>
      </c>
    </row>
    <row r="587" spans="1:2" ht="15.75">
      <c r="A587" s="7" t="s">
        <v>363</v>
      </c>
    </row>
    <row r="588" spans="1:2" ht="15.75">
      <c r="A588" s="7" t="s">
        <v>284</v>
      </c>
    </row>
    <row r="589" spans="1:2" ht="15.75">
      <c r="A589" s="7" t="s">
        <v>365</v>
      </c>
    </row>
    <row r="590" spans="1:2" ht="15.75">
      <c r="A590" s="7" t="s">
        <v>477</v>
      </c>
    </row>
    <row r="591" spans="1:2" ht="15.75">
      <c r="A591" s="7" t="s">
        <v>368</v>
      </c>
    </row>
    <row r="592" spans="1:2" ht="15.75">
      <c r="A592" s="7" t="s">
        <v>285</v>
      </c>
    </row>
    <row r="593" spans="1:1" ht="15.75">
      <c r="A593" s="7" t="s">
        <v>367</v>
      </c>
    </row>
    <row r="594" spans="1:1" ht="18">
      <c r="A594" s="7" t="s">
        <v>286</v>
      </c>
    </row>
    <row r="595" spans="1:1" ht="18">
      <c r="A595" s="7" t="s">
        <v>366</v>
      </c>
    </row>
    <row r="596" spans="1:1" ht="15.75">
      <c r="A596" s="7" t="s">
        <v>476</v>
      </c>
    </row>
    <row r="597" spans="1:1" ht="15.75">
      <c r="A597" s="7" t="s">
        <v>544</v>
      </c>
    </row>
    <row r="598" spans="1:1" ht="15.75">
      <c r="A598" s="7" t="s">
        <v>323</v>
      </c>
    </row>
    <row r="599" spans="1:1" ht="15.75">
      <c r="A599" s="13" t="s">
        <v>595</v>
      </c>
    </row>
    <row r="600" spans="1:1" ht="15.75">
      <c r="A600" s="13" t="s">
        <v>594</v>
      </c>
    </row>
    <row r="601" spans="1:1" ht="15.75">
      <c r="A601" s="13" t="s">
        <v>633</v>
      </c>
    </row>
    <row r="602" spans="1:1" ht="15.75">
      <c r="A602" s="7" t="s">
        <v>287</v>
      </c>
    </row>
    <row r="603" spans="1:1" ht="15.75">
      <c r="A603" s="13" t="s">
        <v>625</v>
      </c>
    </row>
    <row r="604" spans="1:1" ht="15.75">
      <c r="A604" s="7" t="s">
        <v>288</v>
      </c>
    </row>
    <row r="605" spans="1:1" ht="15.75">
      <c r="A605" s="7" t="s">
        <v>438</v>
      </c>
    </row>
    <row r="606" spans="1:1" ht="15.75">
      <c r="A606" s="7" t="s">
        <v>549</v>
      </c>
    </row>
    <row r="607" spans="1:1" ht="15.75">
      <c r="A607" s="7" t="s">
        <v>437</v>
      </c>
    </row>
    <row r="608" spans="1:1" ht="15.75">
      <c r="A608" s="7" t="s">
        <v>1034</v>
      </c>
    </row>
    <row r="609" spans="1:1">
      <c r="A609" s="15" t="s">
        <v>505</v>
      </c>
    </row>
    <row r="610" spans="1:1" ht="15.75">
      <c r="A610" s="13" t="s">
        <v>270</v>
      </c>
    </row>
    <row r="611" spans="1:1" ht="15.75">
      <c r="A611" s="13" t="s">
        <v>644</v>
      </c>
    </row>
    <row r="612" spans="1:1" ht="15.75">
      <c r="A612" s="13" t="s">
        <v>645</v>
      </c>
    </row>
    <row r="613" spans="1:1" ht="15.75">
      <c r="A613" s="13" t="s">
        <v>646</v>
      </c>
    </row>
    <row r="614" spans="1:1" ht="15.75">
      <c r="A614" s="13" t="s">
        <v>590</v>
      </c>
    </row>
    <row r="615" spans="1:1" ht="15.75">
      <c r="A615" s="13" t="s">
        <v>584</v>
      </c>
    </row>
    <row r="616" spans="1:1" ht="15.75">
      <c r="A616" s="13" t="s">
        <v>1008</v>
      </c>
    </row>
    <row r="617" spans="1:1" ht="15.75">
      <c r="A617" s="13" t="s">
        <v>1009</v>
      </c>
    </row>
    <row r="618" spans="1:1" ht="15.75">
      <c r="A618" s="13" t="s">
        <v>143</v>
      </c>
    </row>
    <row r="619" spans="1:1" ht="15.75">
      <c r="A619" s="13" t="s">
        <v>588</v>
      </c>
    </row>
    <row r="620" spans="1:1" ht="15.75">
      <c r="A620" s="13" t="s">
        <v>871</v>
      </c>
    </row>
    <row r="621" spans="1:1" ht="15.75">
      <c r="A621" s="13" t="s">
        <v>1035</v>
      </c>
    </row>
    <row r="622" spans="1:1" ht="15.75">
      <c r="A622" s="13" t="s">
        <v>142</v>
      </c>
    </row>
    <row r="623" spans="1:1" ht="15.75">
      <c r="A623" s="13" t="s">
        <v>1036</v>
      </c>
    </row>
    <row r="624" spans="1:1" ht="15.75">
      <c r="A624" s="13" t="s">
        <v>516</v>
      </c>
    </row>
    <row r="625" spans="1:1" ht="15.75">
      <c r="A625" s="14" t="s">
        <v>484</v>
      </c>
    </row>
    <row r="626" spans="1:1" ht="15.75">
      <c r="A626" s="14" t="s">
        <v>1014</v>
      </c>
    </row>
    <row r="627" spans="1:1" ht="15.75">
      <c r="A627" s="13" t="s">
        <v>598</v>
      </c>
    </row>
    <row r="628" spans="1:1" ht="15.75">
      <c r="A628" s="13" t="s">
        <v>591</v>
      </c>
    </row>
    <row r="629" spans="1:1" ht="15.75">
      <c r="A629" s="13" t="s">
        <v>861</v>
      </c>
    </row>
    <row r="630" spans="1:1" ht="15.75">
      <c r="A630" s="13" t="s">
        <v>462</v>
      </c>
    </row>
    <row r="631" spans="1:1" ht="15.75">
      <c r="A631" s="13" t="s">
        <v>461</v>
      </c>
    </row>
    <row r="632" spans="1:1" ht="15.75">
      <c r="A632" s="13" t="s">
        <v>141</v>
      </c>
    </row>
    <row r="633" spans="1:1" ht="15.75">
      <c r="A633" s="13" t="s">
        <v>351</v>
      </c>
    </row>
    <row r="634" spans="1:1" ht="15.75">
      <c r="A634" s="13" t="s">
        <v>1060</v>
      </c>
    </row>
    <row r="635" spans="1:1" ht="15.75">
      <c r="A635" s="13" t="s">
        <v>503</v>
      </c>
    </row>
    <row r="636" spans="1:1" ht="15.75">
      <c r="A636" s="13" t="s">
        <v>504</v>
      </c>
    </row>
    <row r="637" spans="1:1" ht="15.75">
      <c r="A637" s="13" t="s">
        <v>140</v>
      </c>
    </row>
    <row r="638" spans="1:1" ht="15.75">
      <c r="A638" s="13" t="s">
        <v>631</v>
      </c>
    </row>
    <row r="639" spans="1:1" ht="15.75">
      <c r="A639" s="13" t="s">
        <v>1063</v>
      </c>
    </row>
    <row r="640" spans="1:1" ht="15.75">
      <c r="A640" s="13" t="s">
        <v>139</v>
      </c>
    </row>
    <row r="641" spans="1:1" ht="15.75">
      <c r="A641" s="13" t="s">
        <v>495</v>
      </c>
    </row>
    <row r="642" spans="1:1" ht="15.75">
      <c r="A642" s="13" t="s">
        <v>317</v>
      </c>
    </row>
    <row r="643" spans="1:1" ht="15.75">
      <c r="A643" s="13" t="s">
        <v>494</v>
      </c>
    </row>
    <row r="644" spans="1:1" ht="15.75">
      <c r="A644" s="13" t="s">
        <v>472</v>
      </c>
    </row>
    <row r="645" spans="1:1" ht="15.75">
      <c r="A645" s="13" t="s">
        <v>647</v>
      </c>
    </row>
    <row r="646" spans="1:1" ht="15.75">
      <c r="A646" s="13" t="s">
        <v>589</v>
      </c>
    </row>
    <row r="647" spans="1:1" ht="15.75">
      <c r="A647" s="13" t="s">
        <v>620</v>
      </c>
    </row>
    <row r="648" spans="1:1" ht="15.75">
      <c r="A648" s="13" t="s">
        <v>618</v>
      </c>
    </row>
    <row r="649" spans="1:1">
      <c r="A649" s="15" t="s">
        <v>324</v>
      </c>
    </row>
    <row r="650" spans="1:1">
      <c r="A650" s="15" t="s">
        <v>138</v>
      </c>
    </row>
    <row r="651" spans="1:1" ht="15.75">
      <c r="A651" s="13" t="s">
        <v>137</v>
      </c>
    </row>
    <row r="652" spans="1:1" ht="15.75">
      <c r="A652" s="13" t="s">
        <v>136</v>
      </c>
    </row>
    <row r="653" spans="1:1" ht="15.75">
      <c r="A653" s="13" t="s">
        <v>278</v>
      </c>
    </row>
    <row r="654" spans="1:1" ht="15.75">
      <c r="A654" s="13" t="s">
        <v>568</v>
      </c>
    </row>
    <row r="655" spans="1:1" ht="15.75">
      <c r="A655" s="13" t="s">
        <v>569</v>
      </c>
    </row>
    <row r="656" spans="1:1" ht="15.75">
      <c r="A656" s="13" t="s">
        <v>519</v>
      </c>
    </row>
    <row r="657" spans="1:1" ht="15.75">
      <c r="A657" s="13" t="s">
        <v>482</v>
      </c>
    </row>
    <row r="658" spans="1:1" ht="15.75">
      <c r="A658" s="13" t="s">
        <v>619</v>
      </c>
    </row>
    <row r="659" spans="1:1" ht="15.75">
      <c r="A659" s="13" t="s">
        <v>548</v>
      </c>
    </row>
    <row r="660" spans="1:1" ht="15.75">
      <c r="A660" s="13" t="s">
        <v>135</v>
      </c>
    </row>
    <row r="661" spans="1:1" ht="15.75">
      <c r="A661" s="13" t="s">
        <v>515</v>
      </c>
    </row>
    <row r="662" spans="1:1" ht="15.75">
      <c r="A662" s="13" t="s">
        <v>547</v>
      </c>
    </row>
    <row r="663" spans="1:1" ht="15.75">
      <c r="A663" s="13" t="s">
        <v>563</v>
      </c>
    </row>
    <row r="664" spans="1:1" ht="15.75">
      <c r="A664" s="13" t="s">
        <v>561</v>
      </c>
    </row>
    <row r="665" spans="1:1" ht="15.75">
      <c r="A665" s="13" t="s">
        <v>564</v>
      </c>
    </row>
    <row r="666" spans="1:1" ht="15.75">
      <c r="A666" s="13" t="s">
        <v>134</v>
      </c>
    </row>
    <row r="667" spans="1:1" ht="15.75">
      <c r="A667" s="13" t="s">
        <v>562</v>
      </c>
    </row>
    <row r="668" spans="1:1" ht="15.75">
      <c r="A668" s="13" t="s">
        <v>116</v>
      </c>
    </row>
    <row r="669" spans="1:1" ht="15.75">
      <c r="A669" s="13" t="s">
        <v>636</v>
      </c>
    </row>
    <row r="670" spans="1:1" ht="15.75">
      <c r="A670" s="13" t="s">
        <v>604</v>
      </c>
    </row>
    <row r="671" spans="1:1" ht="15.75">
      <c r="A671" s="13" t="s">
        <v>125</v>
      </c>
    </row>
    <row r="672" spans="1:1" ht="15.75">
      <c r="A672" s="13" t="s">
        <v>133</v>
      </c>
    </row>
    <row r="673" spans="1:1" ht="15.75">
      <c r="A673" s="13" t="s">
        <v>122</v>
      </c>
    </row>
    <row r="674" spans="1:1" ht="15.75">
      <c r="A674" s="13" t="s">
        <v>657</v>
      </c>
    </row>
    <row r="675" spans="1:1" ht="15.75">
      <c r="A675" s="13" t="s">
        <v>354</v>
      </c>
    </row>
    <row r="676" spans="1:1" ht="15.75">
      <c r="A676" s="13" t="s">
        <v>132</v>
      </c>
    </row>
    <row r="677" spans="1:1" ht="15.75">
      <c r="A677" s="13" t="s">
        <v>340</v>
      </c>
    </row>
    <row r="678" spans="1:1" ht="15.75">
      <c r="A678" s="13" t="s">
        <v>131</v>
      </c>
    </row>
    <row r="679" spans="1:1" ht="15.75">
      <c r="A679" s="13" t="s">
        <v>130</v>
      </c>
    </row>
    <row r="680" spans="1:1" ht="15.75">
      <c r="A680" s="13" t="s">
        <v>129</v>
      </c>
    </row>
    <row r="681" spans="1:1" ht="15.75">
      <c r="A681" s="13" t="s">
        <v>452</v>
      </c>
    </row>
    <row r="682" spans="1:1" ht="15.75">
      <c r="A682" s="13" t="s">
        <v>339</v>
      </c>
    </row>
    <row r="683" spans="1:1" ht="15.75">
      <c r="A683" s="13" t="s">
        <v>128</v>
      </c>
    </row>
    <row r="684" spans="1:1" ht="15.75">
      <c r="A684" s="13"/>
    </row>
    <row r="685" spans="1:1" ht="15.75">
      <c r="A685" s="2"/>
    </row>
    <row r="686" spans="1:1" ht="15.75">
      <c r="A686" s="9"/>
    </row>
    <row r="687" spans="1:1" ht="15.75">
      <c r="A687" s="8" t="s">
        <v>5</v>
      </c>
    </row>
    <row r="688" spans="1:1" ht="15.75">
      <c r="A688" s="8" t="s">
        <v>6</v>
      </c>
    </row>
    <row r="689" spans="1:1" ht="15.75">
      <c r="A689" s="8" t="s">
        <v>7</v>
      </c>
    </row>
    <row r="690" spans="1:1" ht="15.75">
      <c r="A690" s="9"/>
    </row>
    <row r="691" spans="1:1" ht="15.75">
      <c r="A691" s="9" t="s">
        <v>8</v>
      </c>
    </row>
    <row r="692" spans="1:1" ht="15.75">
      <c r="A692" s="9"/>
    </row>
    <row r="693" spans="1:1" ht="15.75">
      <c r="A693" s="9" t="s">
        <v>17</v>
      </c>
    </row>
    <row r="694" spans="1:1" ht="15.75">
      <c r="A694" s="9"/>
    </row>
    <row r="695" spans="1:1" ht="15.75">
      <c r="A695" s="9" t="s">
        <v>9</v>
      </c>
    </row>
    <row r="696" spans="1:1">
      <c r="A696" s="10" t="s">
        <v>10</v>
      </c>
    </row>
    <row r="697" spans="1:1">
      <c r="A697" s="6"/>
    </row>
    <row r="698" spans="1:1">
      <c r="A698" s="10" t="s">
        <v>14</v>
      </c>
    </row>
    <row r="699" spans="1:1">
      <c r="A699" s="10"/>
    </row>
    <row r="700" spans="1:1" ht="15.75">
      <c r="A700" s="9" t="s">
        <v>11</v>
      </c>
    </row>
    <row r="701" spans="1:1" ht="15.75">
      <c r="A701" s="9" t="s">
        <v>12</v>
      </c>
    </row>
    <row r="702" spans="1:1" ht="15.75">
      <c r="A702" s="9" t="s">
        <v>15</v>
      </c>
    </row>
    <row r="703" spans="1:1">
      <c r="A703" s="10"/>
    </row>
    <row r="704" spans="1:1" ht="15.75">
      <c r="A704" s="9"/>
    </row>
    <row r="705" spans="1:5" ht="15.75">
      <c r="A705" s="1" t="s">
        <v>13</v>
      </c>
    </row>
    <row r="706" spans="1:5" ht="15.75">
      <c r="A706" s="1"/>
    </row>
    <row r="707" spans="1:5" ht="15.75">
      <c r="A707" s="8" t="s">
        <v>5</v>
      </c>
    </row>
    <row r="708" spans="1:5" ht="15.75">
      <c r="A708" s="8" t="s">
        <v>6</v>
      </c>
    </row>
    <row r="709" spans="1:5" ht="15.75">
      <c r="A709" s="8" t="s">
        <v>7</v>
      </c>
    </row>
    <row r="710" spans="1:5" ht="15.75">
      <c r="A710" s="9"/>
    </row>
    <row r="711" spans="1:5" ht="15.75">
      <c r="A711" s="9" t="s">
        <v>8</v>
      </c>
    </row>
    <row r="712" spans="1:5" ht="15.75">
      <c r="A712" s="9"/>
    </row>
    <row r="713" spans="1:5" ht="15.75">
      <c r="A713" s="9" t="s">
        <v>16</v>
      </c>
    </row>
    <row r="714" spans="1:5" ht="15.75">
      <c r="A714" s="9"/>
      <c r="C714" s="16"/>
      <c r="D714" s="16"/>
      <c r="E714" s="16"/>
    </row>
    <row r="715" spans="1:5" ht="21">
      <c r="A715" s="9" t="s">
        <v>9</v>
      </c>
      <c r="C715" s="17"/>
      <c r="D715" s="17"/>
      <c r="E715" s="17"/>
    </row>
    <row r="716" spans="1:5" ht="15.75">
      <c r="A716" s="10" t="s">
        <v>10</v>
      </c>
      <c r="B716" s="21"/>
      <c r="C716" s="18"/>
      <c r="D716" s="19"/>
      <c r="E716" s="20"/>
    </row>
    <row r="717" spans="1:5" ht="21">
      <c r="A717" s="10" t="s">
        <v>14</v>
      </c>
      <c r="B717" s="17"/>
      <c r="C717" s="17"/>
      <c r="D717" s="17"/>
      <c r="E717" s="17"/>
    </row>
    <row r="718" spans="1:5" ht="30.75" customHeight="1">
      <c r="A718" s="49" t="s">
        <v>857</v>
      </c>
      <c r="B718" s="49"/>
      <c r="C718" s="16"/>
      <c r="D718" s="16"/>
      <c r="E718" s="16"/>
    </row>
    <row r="719" spans="1:5">
      <c r="A719" s="48" t="s">
        <v>665</v>
      </c>
      <c r="B719" s="48" t="s">
        <v>389</v>
      </c>
      <c r="C719" s="48" t="s">
        <v>390</v>
      </c>
      <c r="D719" s="48" t="s">
        <v>391</v>
      </c>
    </row>
    <row r="720" spans="1:5">
      <c r="A720" s="22" t="s">
        <v>393</v>
      </c>
      <c r="B720" s="23" t="s">
        <v>666</v>
      </c>
      <c r="C720" s="24" t="s">
        <v>667</v>
      </c>
      <c r="D720" s="25">
        <v>32</v>
      </c>
    </row>
    <row r="721" spans="1:4">
      <c r="A721" s="26" t="s">
        <v>394</v>
      </c>
      <c r="B721" s="27" t="s">
        <v>668</v>
      </c>
      <c r="C721" s="28" t="s">
        <v>392</v>
      </c>
      <c r="D721" s="29">
        <v>25</v>
      </c>
    </row>
    <row r="722" spans="1:4">
      <c r="A722" s="26" t="s">
        <v>394</v>
      </c>
      <c r="B722" s="27" t="s">
        <v>669</v>
      </c>
      <c r="C722" s="28" t="s">
        <v>392</v>
      </c>
      <c r="D722" s="29">
        <v>25</v>
      </c>
    </row>
    <row r="723" spans="1:4">
      <c r="A723" s="26" t="s">
        <v>670</v>
      </c>
      <c r="B723" s="30" t="s">
        <v>671</v>
      </c>
      <c r="C723" s="28" t="s">
        <v>392</v>
      </c>
      <c r="D723" s="31">
        <v>30</v>
      </c>
    </row>
    <row r="724" spans="1:4">
      <c r="A724" s="26" t="s">
        <v>672</v>
      </c>
      <c r="B724" s="26" t="s">
        <v>673</v>
      </c>
      <c r="C724" s="28" t="s">
        <v>392</v>
      </c>
      <c r="D724" s="31">
        <v>25</v>
      </c>
    </row>
    <row r="725" spans="1:4">
      <c r="A725" s="32" t="s">
        <v>395</v>
      </c>
      <c r="B725" s="27" t="s">
        <v>674</v>
      </c>
      <c r="C725" s="28" t="s">
        <v>675</v>
      </c>
      <c r="D725" s="31">
        <v>35</v>
      </c>
    </row>
    <row r="726" spans="1:4">
      <c r="A726" s="32" t="s">
        <v>395</v>
      </c>
      <c r="B726" s="27" t="s">
        <v>676</v>
      </c>
      <c r="C726" s="28" t="s">
        <v>392</v>
      </c>
      <c r="D726" s="29">
        <v>35</v>
      </c>
    </row>
    <row r="727" spans="1:4">
      <c r="A727" s="26" t="s">
        <v>396</v>
      </c>
      <c r="B727" s="33" t="s">
        <v>677</v>
      </c>
      <c r="C727" s="28" t="s">
        <v>392</v>
      </c>
      <c r="D727" s="34">
        <v>35</v>
      </c>
    </row>
    <row r="728" spans="1:4">
      <c r="A728" s="26" t="s">
        <v>678</v>
      </c>
      <c r="B728" s="30" t="s">
        <v>679</v>
      </c>
      <c r="C728" s="28" t="s">
        <v>675</v>
      </c>
      <c r="D728" s="31">
        <v>20</v>
      </c>
    </row>
    <row r="729" spans="1:4">
      <c r="A729" s="26" t="s">
        <v>680</v>
      </c>
      <c r="B729" s="30" t="s">
        <v>680</v>
      </c>
      <c r="C729" s="28" t="s">
        <v>392</v>
      </c>
      <c r="D729" s="31">
        <v>25</v>
      </c>
    </row>
    <row r="730" spans="1:4">
      <c r="A730" s="32" t="s">
        <v>681</v>
      </c>
      <c r="B730" s="30" t="s">
        <v>682</v>
      </c>
      <c r="C730" s="28" t="s">
        <v>667</v>
      </c>
      <c r="D730" s="31">
        <v>40</v>
      </c>
    </row>
    <row r="731" spans="1:4">
      <c r="A731" s="26" t="s">
        <v>397</v>
      </c>
      <c r="B731" s="32" t="s">
        <v>683</v>
      </c>
      <c r="C731" s="28" t="s">
        <v>392</v>
      </c>
      <c r="D731" s="31">
        <v>30</v>
      </c>
    </row>
    <row r="732" spans="1:4">
      <c r="A732" s="26" t="s">
        <v>397</v>
      </c>
      <c r="B732" s="30" t="s">
        <v>684</v>
      </c>
      <c r="C732" s="28" t="s">
        <v>392</v>
      </c>
      <c r="D732" s="31">
        <v>30</v>
      </c>
    </row>
    <row r="733" spans="1:4">
      <c r="A733" s="26" t="s">
        <v>397</v>
      </c>
      <c r="B733" s="30" t="s">
        <v>685</v>
      </c>
      <c r="C733" s="28" t="s">
        <v>392</v>
      </c>
      <c r="D733" s="31">
        <v>30</v>
      </c>
    </row>
    <row r="734" spans="1:4">
      <c r="A734" s="32" t="s">
        <v>398</v>
      </c>
      <c r="B734" s="35" t="s">
        <v>686</v>
      </c>
      <c r="C734" s="28" t="s">
        <v>392</v>
      </c>
      <c r="D734" s="29">
        <v>30</v>
      </c>
    </row>
    <row r="735" spans="1:4">
      <c r="A735" s="26" t="s">
        <v>399</v>
      </c>
      <c r="B735" s="30" t="s">
        <v>687</v>
      </c>
      <c r="C735" s="28" t="s">
        <v>667</v>
      </c>
      <c r="D735" s="31">
        <v>40</v>
      </c>
    </row>
    <row r="736" spans="1:4">
      <c r="A736" s="26" t="s">
        <v>399</v>
      </c>
      <c r="B736" s="30" t="s">
        <v>688</v>
      </c>
      <c r="C736" s="28" t="s">
        <v>392</v>
      </c>
      <c r="D736" s="31">
        <v>35</v>
      </c>
    </row>
    <row r="737" spans="1:4">
      <c r="A737" s="26" t="s">
        <v>399</v>
      </c>
      <c r="B737" s="26" t="s">
        <v>689</v>
      </c>
      <c r="C737" s="28" t="s">
        <v>667</v>
      </c>
      <c r="D737" s="31">
        <v>40</v>
      </c>
    </row>
    <row r="738" spans="1:4">
      <c r="A738" s="26" t="s">
        <v>399</v>
      </c>
      <c r="B738" s="26" t="s">
        <v>690</v>
      </c>
      <c r="C738" s="28" t="s">
        <v>667</v>
      </c>
      <c r="D738" s="31">
        <v>40</v>
      </c>
    </row>
    <row r="739" spans="1:4">
      <c r="A739" s="26" t="s">
        <v>399</v>
      </c>
      <c r="B739" s="30" t="s">
        <v>691</v>
      </c>
      <c r="C739" s="28" t="s">
        <v>667</v>
      </c>
      <c r="D739" s="31">
        <v>40</v>
      </c>
    </row>
    <row r="740" spans="1:4">
      <c r="A740" s="26" t="s">
        <v>399</v>
      </c>
      <c r="B740" s="30" t="s">
        <v>692</v>
      </c>
      <c r="C740" s="28" t="s">
        <v>667</v>
      </c>
      <c r="D740" s="31">
        <v>40</v>
      </c>
    </row>
    <row r="741" spans="1:4">
      <c r="A741" s="26" t="s">
        <v>399</v>
      </c>
      <c r="B741" s="30" t="s">
        <v>693</v>
      </c>
      <c r="C741" s="28" t="s">
        <v>667</v>
      </c>
      <c r="D741" s="31">
        <v>40</v>
      </c>
    </row>
    <row r="742" spans="1:4">
      <c r="A742" s="32" t="s">
        <v>400</v>
      </c>
      <c r="B742" s="27" t="s">
        <v>694</v>
      </c>
      <c r="C742" s="28" t="s">
        <v>667</v>
      </c>
      <c r="D742" s="29">
        <v>35</v>
      </c>
    </row>
    <row r="743" spans="1:4">
      <c r="A743" s="32" t="s">
        <v>400</v>
      </c>
      <c r="B743" s="27" t="s">
        <v>695</v>
      </c>
      <c r="C743" s="28" t="s">
        <v>392</v>
      </c>
      <c r="D743" s="31">
        <v>30</v>
      </c>
    </row>
    <row r="744" spans="1:4">
      <c r="A744" s="36" t="s">
        <v>401</v>
      </c>
      <c r="B744" s="33" t="s">
        <v>696</v>
      </c>
      <c r="C744" s="28" t="s">
        <v>392</v>
      </c>
      <c r="D744" s="34">
        <v>30</v>
      </c>
    </row>
    <row r="745" spans="1:4">
      <c r="A745" s="36" t="s">
        <v>401</v>
      </c>
      <c r="B745" s="33" t="s">
        <v>697</v>
      </c>
      <c r="C745" s="28" t="s">
        <v>392</v>
      </c>
      <c r="D745" s="34">
        <v>30</v>
      </c>
    </row>
    <row r="746" spans="1:4">
      <c r="A746" s="36" t="s">
        <v>401</v>
      </c>
      <c r="B746" s="27" t="s">
        <v>698</v>
      </c>
      <c r="C746" s="28" t="s">
        <v>667</v>
      </c>
      <c r="D746" s="29">
        <v>35</v>
      </c>
    </row>
    <row r="747" spans="1:4">
      <c r="A747" s="36" t="s">
        <v>401</v>
      </c>
      <c r="B747" s="27" t="s">
        <v>699</v>
      </c>
      <c r="C747" s="28" t="s">
        <v>667</v>
      </c>
      <c r="D747" s="29">
        <v>30</v>
      </c>
    </row>
    <row r="748" spans="1:4">
      <c r="A748" s="37" t="s">
        <v>700</v>
      </c>
      <c r="B748" s="38" t="s">
        <v>701</v>
      </c>
      <c r="C748" s="39" t="s">
        <v>392</v>
      </c>
      <c r="D748" s="40">
        <v>30</v>
      </c>
    </row>
    <row r="749" spans="1:4">
      <c r="A749" s="32" t="s">
        <v>702</v>
      </c>
      <c r="B749" s="32" t="s">
        <v>703</v>
      </c>
      <c r="C749" s="28" t="s">
        <v>667</v>
      </c>
      <c r="D749" s="31">
        <v>30</v>
      </c>
    </row>
    <row r="750" spans="1:4">
      <c r="A750" s="32" t="s">
        <v>702</v>
      </c>
      <c r="B750" s="30" t="s">
        <v>704</v>
      </c>
      <c r="C750" s="28" t="s">
        <v>392</v>
      </c>
      <c r="D750" s="31">
        <v>30</v>
      </c>
    </row>
    <row r="751" spans="1:4">
      <c r="A751" s="32" t="s">
        <v>402</v>
      </c>
      <c r="B751" s="32" t="s">
        <v>705</v>
      </c>
      <c r="C751" s="28" t="s">
        <v>667</v>
      </c>
      <c r="D751" s="31">
        <v>35</v>
      </c>
    </row>
    <row r="752" spans="1:4">
      <c r="A752" s="26" t="s">
        <v>403</v>
      </c>
      <c r="B752" s="30" t="s">
        <v>706</v>
      </c>
      <c r="C752" s="28" t="s">
        <v>392</v>
      </c>
      <c r="D752" s="31">
        <v>30</v>
      </c>
    </row>
    <row r="753" spans="1:4">
      <c r="A753" s="26" t="s">
        <v>403</v>
      </c>
      <c r="B753" s="32" t="s">
        <v>707</v>
      </c>
      <c r="C753" s="28" t="s">
        <v>392</v>
      </c>
      <c r="D753" s="31">
        <v>30</v>
      </c>
    </row>
    <row r="754" spans="1:4">
      <c r="A754" s="32" t="s">
        <v>708</v>
      </c>
      <c r="B754" s="27" t="s">
        <v>709</v>
      </c>
      <c r="C754" s="28" t="s">
        <v>667</v>
      </c>
      <c r="D754" s="29">
        <v>35</v>
      </c>
    </row>
    <row r="755" spans="1:4">
      <c r="A755" s="32" t="s">
        <v>708</v>
      </c>
      <c r="B755" s="27" t="s">
        <v>710</v>
      </c>
      <c r="C755" s="28" t="s">
        <v>392</v>
      </c>
      <c r="D755" s="31">
        <v>25</v>
      </c>
    </row>
    <row r="756" spans="1:4">
      <c r="A756" s="32" t="s">
        <v>708</v>
      </c>
      <c r="B756" s="30" t="s">
        <v>711</v>
      </c>
      <c r="C756" s="28" t="s">
        <v>392</v>
      </c>
      <c r="D756" s="29">
        <v>25</v>
      </c>
    </row>
    <row r="757" spans="1:4">
      <c r="A757" s="32" t="s">
        <v>708</v>
      </c>
      <c r="B757" s="27" t="s">
        <v>712</v>
      </c>
      <c r="C757" s="28" t="s">
        <v>392</v>
      </c>
      <c r="D757" s="29">
        <v>25</v>
      </c>
    </row>
    <row r="758" spans="1:4">
      <c r="A758" s="26" t="s">
        <v>713</v>
      </c>
      <c r="B758" s="33" t="s">
        <v>714</v>
      </c>
      <c r="C758" s="28" t="s">
        <v>392</v>
      </c>
      <c r="D758" s="34">
        <v>35</v>
      </c>
    </row>
    <row r="759" spans="1:4">
      <c r="A759" s="26" t="s">
        <v>713</v>
      </c>
      <c r="B759" s="36" t="s">
        <v>715</v>
      </c>
      <c r="C759" s="28" t="s">
        <v>392</v>
      </c>
      <c r="D759" s="34">
        <v>35</v>
      </c>
    </row>
    <row r="760" spans="1:4">
      <c r="A760" s="26" t="s">
        <v>713</v>
      </c>
      <c r="B760" s="30" t="s">
        <v>716</v>
      </c>
      <c r="C760" s="28" t="s">
        <v>392</v>
      </c>
      <c r="D760" s="31">
        <v>35</v>
      </c>
    </row>
    <row r="761" spans="1:4">
      <c r="A761" s="26" t="s">
        <v>713</v>
      </c>
      <c r="B761" s="33" t="s">
        <v>717</v>
      </c>
      <c r="C761" s="28" t="s">
        <v>392</v>
      </c>
      <c r="D761" s="34">
        <v>30</v>
      </c>
    </row>
    <row r="762" spans="1:4">
      <c r="A762" s="26" t="s">
        <v>713</v>
      </c>
      <c r="B762" s="30" t="s">
        <v>718</v>
      </c>
      <c r="C762" s="28" t="s">
        <v>392</v>
      </c>
      <c r="D762" s="31">
        <v>35</v>
      </c>
    </row>
    <row r="763" spans="1:4">
      <c r="A763" s="26" t="s">
        <v>713</v>
      </c>
      <c r="B763" s="30" t="s">
        <v>719</v>
      </c>
      <c r="C763" s="28" t="s">
        <v>667</v>
      </c>
      <c r="D763" s="31">
        <v>40</v>
      </c>
    </row>
    <row r="764" spans="1:4">
      <c r="A764" s="26" t="s">
        <v>713</v>
      </c>
      <c r="B764" s="33" t="s">
        <v>720</v>
      </c>
      <c r="C764" s="28" t="s">
        <v>667</v>
      </c>
      <c r="D764" s="34">
        <v>35</v>
      </c>
    </row>
    <row r="765" spans="1:4">
      <c r="A765" s="26" t="s">
        <v>713</v>
      </c>
      <c r="B765" s="27" t="s">
        <v>721</v>
      </c>
      <c r="C765" s="28" t="s">
        <v>392</v>
      </c>
      <c r="D765" s="29">
        <v>35</v>
      </c>
    </row>
    <row r="766" spans="1:4">
      <c r="A766" s="26" t="s">
        <v>713</v>
      </c>
      <c r="B766" s="30" t="s">
        <v>722</v>
      </c>
      <c r="C766" s="28" t="s">
        <v>392</v>
      </c>
      <c r="D766" s="31">
        <v>35</v>
      </c>
    </row>
    <row r="767" spans="1:4">
      <c r="A767" s="26" t="s">
        <v>713</v>
      </c>
      <c r="B767" s="30" t="s">
        <v>723</v>
      </c>
      <c r="C767" s="28" t="s">
        <v>392</v>
      </c>
      <c r="D767" s="31">
        <v>35</v>
      </c>
    </row>
    <row r="768" spans="1:4">
      <c r="A768" s="26" t="s">
        <v>713</v>
      </c>
      <c r="B768" s="30" t="s">
        <v>724</v>
      </c>
      <c r="C768" s="28" t="s">
        <v>392</v>
      </c>
      <c r="D768" s="31">
        <v>30</v>
      </c>
    </row>
    <row r="769" spans="1:4">
      <c r="A769" s="36" t="s">
        <v>725</v>
      </c>
      <c r="B769" s="33" t="s">
        <v>726</v>
      </c>
      <c r="C769" s="28" t="s">
        <v>667</v>
      </c>
      <c r="D769" s="34">
        <v>35</v>
      </c>
    </row>
    <row r="770" spans="1:4">
      <c r="A770" s="36" t="s">
        <v>725</v>
      </c>
      <c r="B770" s="30" t="s">
        <v>727</v>
      </c>
      <c r="C770" s="28" t="s">
        <v>667</v>
      </c>
      <c r="D770" s="31">
        <v>35</v>
      </c>
    </row>
    <row r="771" spans="1:4">
      <c r="A771" s="32" t="s">
        <v>404</v>
      </c>
      <c r="B771" s="27" t="s">
        <v>728</v>
      </c>
      <c r="C771" s="28" t="s">
        <v>392</v>
      </c>
      <c r="D771" s="29">
        <v>35</v>
      </c>
    </row>
    <row r="772" spans="1:4">
      <c r="A772" s="26" t="s">
        <v>729</v>
      </c>
      <c r="B772" s="30" t="s">
        <v>730</v>
      </c>
      <c r="C772" s="28" t="s">
        <v>392</v>
      </c>
      <c r="D772" s="31">
        <v>35</v>
      </c>
    </row>
    <row r="773" spans="1:4">
      <c r="A773" s="36" t="s">
        <v>405</v>
      </c>
      <c r="B773" s="26" t="s">
        <v>731</v>
      </c>
      <c r="C773" s="28" t="s">
        <v>392</v>
      </c>
      <c r="D773" s="31">
        <v>25</v>
      </c>
    </row>
    <row r="774" spans="1:4">
      <c r="A774" s="36" t="s">
        <v>405</v>
      </c>
      <c r="B774" s="36" t="s">
        <v>732</v>
      </c>
      <c r="C774" s="28" t="s">
        <v>392</v>
      </c>
      <c r="D774" s="34">
        <v>25</v>
      </c>
    </row>
    <row r="775" spans="1:4">
      <c r="A775" s="32" t="s">
        <v>406</v>
      </c>
      <c r="B775" s="27" t="s">
        <v>733</v>
      </c>
      <c r="C775" s="28" t="s">
        <v>667</v>
      </c>
      <c r="D775" s="29">
        <v>35</v>
      </c>
    </row>
    <row r="776" spans="1:4">
      <c r="A776" s="26" t="s">
        <v>407</v>
      </c>
      <c r="B776" s="30" t="s">
        <v>734</v>
      </c>
      <c r="C776" s="28" t="s">
        <v>667</v>
      </c>
      <c r="D776" s="31">
        <v>40</v>
      </c>
    </row>
    <row r="777" spans="1:4">
      <c r="A777" s="27" t="s">
        <v>735</v>
      </c>
      <c r="B777" s="27" t="s">
        <v>736</v>
      </c>
      <c r="C777" s="28" t="s">
        <v>667</v>
      </c>
      <c r="D777" s="31">
        <v>30</v>
      </c>
    </row>
    <row r="778" spans="1:4">
      <c r="A778" s="26" t="s">
        <v>737</v>
      </c>
      <c r="B778" s="30" t="s">
        <v>738</v>
      </c>
      <c r="C778" s="28" t="s">
        <v>667</v>
      </c>
      <c r="D778" s="31">
        <v>25</v>
      </c>
    </row>
    <row r="779" spans="1:4">
      <c r="A779" s="36" t="s">
        <v>408</v>
      </c>
      <c r="B779" s="33" t="s">
        <v>739</v>
      </c>
      <c r="C779" s="28" t="s">
        <v>392</v>
      </c>
      <c r="D779" s="34">
        <v>25</v>
      </c>
    </row>
    <row r="780" spans="1:4">
      <c r="A780" s="36" t="s">
        <v>408</v>
      </c>
      <c r="B780" s="30" t="s">
        <v>740</v>
      </c>
      <c r="C780" s="28" t="s">
        <v>392</v>
      </c>
      <c r="D780" s="31">
        <v>25</v>
      </c>
    </row>
    <row r="781" spans="1:4">
      <c r="A781" s="32" t="s">
        <v>409</v>
      </c>
      <c r="B781" s="27" t="s">
        <v>741</v>
      </c>
      <c r="C781" s="28" t="s">
        <v>392</v>
      </c>
      <c r="D781" s="29">
        <v>30</v>
      </c>
    </row>
    <row r="782" spans="1:4">
      <c r="A782" s="32" t="s">
        <v>742</v>
      </c>
      <c r="B782" s="26" t="s">
        <v>743</v>
      </c>
      <c r="C782" s="28" t="s">
        <v>667</v>
      </c>
      <c r="D782" s="29">
        <v>30</v>
      </c>
    </row>
    <row r="783" spans="1:4">
      <c r="A783" s="32" t="s">
        <v>742</v>
      </c>
      <c r="B783" s="27" t="s">
        <v>744</v>
      </c>
      <c r="C783" s="28" t="s">
        <v>392</v>
      </c>
      <c r="D783" s="29">
        <v>25</v>
      </c>
    </row>
    <row r="784" spans="1:4">
      <c r="A784" s="32" t="s">
        <v>745</v>
      </c>
      <c r="B784" s="32" t="s">
        <v>746</v>
      </c>
      <c r="C784" s="28" t="s">
        <v>667</v>
      </c>
      <c r="D784" s="31">
        <v>35</v>
      </c>
    </row>
    <row r="785" spans="1:4">
      <c r="A785" s="26" t="s">
        <v>410</v>
      </c>
      <c r="B785" s="32" t="s">
        <v>747</v>
      </c>
      <c r="C785" s="28" t="s">
        <v>392</v>
      </c>
      <c r="D785" s="31">
        <v>25</v>
      </c>
    </row>
    <row r="786" spans="1:4">
      <c r="A786" s="41" t="s">
        <v>748</v>
      </c>
      <c r="B786" s="32" t="s">
        <v>749</v>
      </c>
      <c r="C786" s="28" t="s">
        <v>392</v>
      </c>
      <c r="D786" s="31">
        <v>30</v>
      </c>
    </row>
    <row r="787" spans="1:4">
      <c r="A787" s="26" t="s">
        <v>411</v>
      </c>
      <c r="B787" s="30" t="s">
        <v>750</v>
      </c>
      <c r="C787" s="28" t="s">
        <v>667</v>
      </c>
      <c r="D787" s="31">
        <v>35</v>
      </c>
    </row>
    <row r="788" spans="1:4">
      <c r="A788" s="26" t="s">
        <v>411</v>
      </c>
      <c r="B788" s="30" t="s">
        <v>751</v>
      </c>
      <c r="C788" s="28" t="s">
        <v>667</v>
      </c>
      <c r="D788" s="31">
        <v>35</v>
      </c>
    </row>
    <row r="789" spans="1:4">
      <c r="A789" s="26" t="s">
        <v>411</v>
      </c>
      <c r="B789" s="30" t="s">
        <v>752</v>
      </c>
      <c r="C789" s="28" t="s">
        <v>392</v>
      </c>
      <c r="D789" s="31">
        <v>35</v>
      </c>
    </row>
    <row r="790" spans="1:4">
      <c r="A790" s="36" t="s">
        <v>412</v>
      </c>
      <c r="B790" s="30" t="s">
        <v>753</v>
      </c>
      <c r="C790" s="28" t="s">
        <v>667</v>
      </c>
      <c r="D790" s="31">
        <v>35</v>
      </c>
    </row>
    <row r="791" spans="1:4">
      <c r="A791" s="36" t="s">
        <v>412</v>
      </c>
      <c r="B791" s="30" t="s">
        <v>754</v>
      </c>
      <c r="C791" s="28" t="s">
        <v>392</v>
      </c>
      <c r="D791" s="31">
        <v>30</v>
      </c>
    </row>
    <row r="792" spans="1:4">
      <c r="A792" s="26" t="s">
        <v>412</v>
      </c>
      <c r="B792" s="30" t="s">
        <v>698</v>
      </c>
      <c r="C792" s="28" t="s">
        <v>667</v>
      </c>
      <c r="D792" s="31">
        <v>35</v>
      </c>
    </row>
    <row r="793" spans="1:4">
      <c r="A793" s="36" t="s">
        <v>412</v>
      </c>
      <c r="B793" s="30" t="s">
        <v>755</v>
      </c>
      <c r="C793" s="28" t="s">
        <v>392</v>
      </c>
      <c r="D793" s="31">
        <v>30</v>
      </c>
    </row>
    <row r="794" spans="1:4">
      <c r="A794" s="26" t="s">
        <v>756</v>
      </c>
      <c r="B794" s="30" t="s">
        <v>757</v>
      </c>
      <c r="C794" s="28" t="s">
        <v>392</v>
      </c>
      <c r="D794" s="31">
        <v>30</v>
      </c>
    </row>
    <row r="795" spans="1:4">
      <c r="A795" s="32" t="s">
        <v>758</v>
      </c>
      <c r="B795" s="30" t="s">
        <v>759</v>
      </c>
      <c r="C795" s="28" t="s">
        <v>392</v>
      </c>
      <c r="D795" s="34">
        <v>30</v>
      </c>
    </row>
    <row r="796" spans="1:4">
      <c r="A796" s="32" t="s">
        <v>758</v>
      </c>
      <c r="B796" s="30" t="s">
        <v>760</v>
      </c>
      <c r="C796" s="28" t="s">
        <v>392</v>
      </c>
      <c r="D796" s="31">
        <v>30</v>
      </c>
    </row>
    <row r="797" spans="1:4">
      <c r="A797" s="32" t="s">
        <v>758</v>
      </c>
      <c r="B797" s="30" t="s">
        <v>761</v>
      </c>
      <c r="C797" s="28" t="s">
        <v>392</v>
      </c>
      <c r="D797" s="31">
        <v>30</v>
      </c>
    </row>
    <row r="798" spans="1:4">
      <c r="A798" s="32" t="s">
        <v>413</v>
      </c>
      <c r="B798" s="27" t="s">
        <v>762</v>
      </c>
      <c r="C798" s="28" t="s">
        <v>392</v>
      </c>
      <c r="D798" s="29">
        <v>35</v>
      </c>
    </row>
    <row r="799" spans="1:4">
      <c r="A799" s="32" t="s">
        <v>763</v>
      </c>
      <c r="B799" s="27" t="s">
        <v>764</v>
      </c>
      <c r="C799" s="28" t="s">
        <v>392</v>
      </c>
      <c r="D799" s="29">
        <v>25</v>
      </c>
    </row>
    <row r="800" spans="1:4">
      <c r="A800" s="37" t="s">
        <v>763</v>
      </c>
      <c r="B800" s="38" t="s">
        <v>765</v>
      </c>
      <c r="C800" s="39" t="s">
        <v>392</v>
      </c>
      <c r="D800" s="40">
        <v>30</v>
      </c>
    </row>
    <row r="801" spans="1:4">
      <c r="A801" s="26" t="s">
        <v>414</v>
      </c>
      <c r="B801" s="26" t="s">
        <v>766</v>
      </c>
      <c r="C801" s="42" t="s">
        <v>667</v>
      </c>
      <c r="D801" s="31">
        <v>30</v>
      </c>
    </row>
    <row r="802" spans="1:4">
      <c r="A802" s="26" t="s">
        <v>767</v>
      </c>
      <c r="B802" s="30" t="s">
        <v>768</v>
      </c>
      <c r="C802" s="28" t="s">
        <v>667</v>
      </c>
      <c r="D802" s="31">
        <v>35</v>
      </c>
    </row>
    <row r="803" spans="1:4">
      <c r="A803" s="26" t="s">
        <v>767</v>
      </c>
      <c r="B803" s="27" t="s">
        <v>769</v>
      </c>
      <c r="C803" s="28" t="s">
        <v>667</v>
      </c>
      <c r="D803" s="31">
        <v>35</v>
      </c>
    </row>
    <row r="804" spans="1:4">
      <c r="A804" s="26" t="s">
        <v>767</v>
      </c>
      <c r="B804" s="27" t="s">
        <v>770</v>
      </c>
      <c r="C804" s="28" t="s">
        <v>667</v>
      </c>
      <c r="D804" s="31">
        <v>30</v>
      </c>
    </row>
    <row r="805" spans="1:4">
      <c r="A805" s="26" t="s">
        <v>415</v>
      </c>
      <c r="B805" s="26" t="s">
        <v>771</v>
      </c>
      <c r="C805" s="28" t="s">
        <v>392</v>
      </c>
      <c r="D805" s="31">
        <v>30</v>
      </c>
    </row>
    <row r="806" spans="1:4">
      <c r="A806" s="26" t="s">
        <v>415</v>
      </c>
      <c r="B806" s="26" t="s">
        <v>772</v>
      </c>
      <c r="C806" s="28" t="s">
        <v>392</v>
      </c>
      <c r="D806" s="31">
        <v>30</v>
      </c>
    </row>
    <row r="807" spans="1:4">
      <c r="A807" s="36" t="s">
        <v>416</v>
      </c>
      <c r="B807" s="33" t="s">
        <v>773</v>
      </c>
      <c r="C807" s="28" t="s">
        <v>392</v>
      </c>
      <c r="D807" s="34">
        <v>30</v>
      </c>
    </row>
    <row r="808" spans="1:4">
      <c r="A808" s="36" t="s">
        <v>416</v>
      </c>
      <c r="B808" s="27" t="s">
        <v>774</v>
      </c>
      <c r="C808" s="28" t="s">
        <v>667</v>
      </c>
      <c r="D808" s="29">
        <v>35</v>
      </c>
    </row>
    <row r="809" spans="1:4">
      <c r="A809" s="36" t="s">
        <v>416</v>
      </c>
      <c r="B809" s="33" t="s">
        <v>775</v>
      </c>
      <c r="C809" s="28" t="s">
        <v>392</v>
      </c>
      <c r="D809" s="34">
        <v>30</v>
      </c>
    </row>
    <row r="810" spans="1:4">
      <c r="A810" s="32" t="s">
        <v>417</v>
      </c>
      <c r="B810" s="32" t="s">
        <v>776</v>
      </c>
      <c r="C810" s="28" t="s">
        <v>667</v>
      </c>
      <c r="D810" s="29">
        <v>35</v>
      </c>
    </row>
    <row r="811" spans="1:4">
      <c r="A811" s="26" t="s">
        <v>777</v>
      </c>
      <c r="B811" s="36" t="s">
        <v>778</v>
      </c>
      <c r="C811" s="28" t="s">
        <v>392</v>
      </c>
      <c r="D811" s="34">
        <v>30</v>
      </c>
    </row>
    <row r="812" spans="1:4">
      <c r="A812" s="26" t="s">
        <v>777</v>
      </c>
      <c r="B812" s="36" t="s">
        <v>779</v>
      </c>
      <c r="C812" s="28" t="s">
        <v>392</v>
      </c>
      <c r="D812" s="34">
        <v>25</v>
      </c>
    </row>
    <row r="813" spans="1:4">
      <c r="A813" s="26" t="s">
        <v>777</v>
      </c>
      <c r="B813" s="36" t="s">
        <v>780</v>
      </c>
      <c r="C813" s="28" t="s">
        <v>392</v>
      </c>
      <c r="D813" s="34">
        <v>30</v>
      </c>
    </row>
    <row r="814" spans="1:4">
      <c r="A814" s="26" t="s">
        <v>777</v>
      </c>
      <c r="B814" s="33" t="s">
        <v>781</v>
      </c>
      <c r="C814" s="28" t="s">
        <v>392</v>
      </c>
      <c r="D814" s="34">
        <v>30</v>
      </c>
    </row>
    <row r="815" spans="1:4">
      <c r="A815" s="26" t="s">
        <v>777</v>
      </c>
      <c r="B815" s="36" t="s">
        <v>782</v>
      </c>
      <c r="C815" s="28" t="s">
        <v>392</v>
      </c>
      <c r="D815" s="34">
        <v>30</v>
      </c>
    </row>
    <row r="816" spans="1:4">
      <c r="A816" s="32" t="s">
        <v>418</v>
      </c>
      <c r="B816" s="27" t="s">
        <v>783</v>
      </c>
      <c r="C816" s="28" t="s">
        <v>392</v>
      </c>
      <c r="D816" s="31">
        <v>30</v>
      </c>
    </row>
    <row r="817" spans="1:4">
      <c r="A817" s="26" t="s">
        <v>784</v>
      </c>
      <c r="B817" s="35" t="s">
        <v>785</v>
      </c>
      <c r="C817" s="28" t="s">
        <v>392</v>
      </c>
      <c r="D817" s="43">
        <v>30</v>
      </c>
    </row>
    <row r="818" spans="1:4">
      <c r="A818" s="32" t="s">
        <v>419</v>
      </c>
      <c r="B818" s="27" t="s">
        <v>786</v>
      </c>
      <c r="C818" s="28" t="s">
        <v>392</v>
      </c>
      <c r="D818" s="29">
        <v>35</v>
      </c>
    </row>
    <row r="819" spans="1:4">
      <c r="A819" s="32" t="s">
        <v>787</v>
      </c>
      <c r="B819" s="27" t="s">
        <v>788</v>
      </c>
      <c r="C819" s="28" t="s">
        <v>392</v>
      </c>
      <c r="D819" s="29">
        <v>35</v>
      </c>
    </row>
    <row r="820" spans="1:4">
      <c r="A820" s="36" t="s">
        <v>789</v>
      </c>
      <c r="B820" s="33" t="s">
        <v>790</v>
      </c>
      <c r="C820" s="28" t="s">
        <v>392</v>
      </c>
      <c r="D820" s="34">
        <v>30</v>
      </c>
    </row>
    <row r="821" spans="1:4">
      <c r="A821" s="32" t="s">
        <v>420</v>
      </c>
      <c r="B821" s="27" t="s">
        <v>791</v>
      </c>
      <c r="C821" s="28" t="s">
        <v>392</v>
      </c>
      <c r="D821" s="29">
        <v>30</v>
      </c>
    </row>
    <row r="822" spans="1:4">
      <c r="A822" s="32" t="s">
        <v>420</v>
      </c>
      <c r="B822" s="27" t="s">
        <v>792</v>
      </c>
      <c r="C822" s="28" t="s">
        <v>392</v>
      </c>
      <c r="D822" s="29">
        <v>30</v>
      </c>
    </row>
    <row r="823" spans="1:4">
      <c r="A823" s="26" t="s">
        <v>421</v>
      </c>
      <c r="B823" s="30" t="s">
        <v>793</v>
      </c>
      <c r="C823" s="28" t="s">
        <v>667</v>
      </c>
      <c r="D823" s="31">
        <v>35</v>
      </c>
    </row>
    <row r="824" spans="1:4">
      <c r="A824" s="32" t="s">
        <v>794</v>
      </c>
      <c r="B824" s="27" t="s">
        <v>795</v>
      </c>
      <c r="C824" s="28" t="s">
        <v>392</v>
      </c>
      <c r="D824" s="29">
        <v>30</v>
      </c>
    </row>
    <row r="825" spans="1:4">
      <c r="A825" s="26" t="s">
        <v>796</v>
      </c>
      <c r="B825" s="30" t="s">
        <v>797</v>
      </c>
      <c r="C825" s="28" t="s">
        <v>392</v>
      </c>
      <c r="D825" s="31">
        <v>30</v>
      </c>
    </row>
    <row r="826" spans="1:4">
      <c r="A826" s="41" t="s">
        <v>422</v>
      </c>
      <c r="B826" s="41" t="s">
        <v>798</v>
      </c>
      <c r="C826" s="28" t="s">
        <v>667</v>
      </c>
      <c r="D826" s="43">
        <v>35</v>
      </c>
    </row>
    <row r="827" spans="1:4">
      <c r="A827" s="26" t="s">
        <v>422</v>
      </c>
      <c r="B827" s="30" t="s">
        <v>799</v>
      </c>
      <c r="C827" s="28" t="s">
        <v>667</v>
      </c>
      <c r="D827" s="31">
        <v>35</v>
      </c>
    </row>
    <row r="828" spans="1:4">
      <c r="A828" s="26" t="s">
        <v>800</v>
      </c>
      <c r="B828" s="30" t="s">
        <v>801</v>
      </c>
      <c r="C828" s="28" t="s">
        <v>667</v>
      </c>
      <c r="D828" s="31">
        <v>35</v>
      </c>
    </row>
    <row r="829" spans="1:4">
      <c r="A829" s="36" t="s">
        <v>423</v>
      </c>
      <c r="B829" s="30" t="s">
        <v>802</v>
      </c>
      <c r="C829" s="28" t="s">
        <v>667</v>
      </c>
      <c r="D829" s="34">
        <v>35</v>
      </c>
    </row>
    <row r="830" spans="1:4">
      <c r="A830" s="36" t="s">
        <v>423</v>
      </c>
      <c r="B830" s="30" t="s">
        <v>803</v>
      </c>
      <c r="C830" s="28" t="s">
        <v>667</v>
      </c>
      <c r="D830" s="34">
        <v>35</v>
      </c>
    </row>
    <row r="831" spans="1:4">
      <c r="A831" s="26" t="s">
        <v>804</v>
      </c>
      <c r="B831" s="30" t="s">
        <v>805</v>
      </c>
      <c r="C831" s="28" t="s">
        <v>392</v>
      </c>
      <c r="D831" s="31">
        <v>35</v>
      </c>
    </row>
    <row r="832" spans="1:4">
      <c r="A832" s="27" t="s">
        <v>806</v>
      </c>
      <c r="B832" s="27" t="s">
        <v>807</v>
      </c>
      <c r="C832" s="28" t="s">
        <v>667</v>
      </c>
      <c r="D832" s="31">
        <v>35</v>
      </c>
    </row>
    <row r="833" spans="1:4">
      <c r="A833" s="32" t="s">
        <v>424</v>
      </c>
      <c r="B833" s="27" t="s">
        <v>808</v>
      </c>
      <c r="C833" s="28" t="s">
        <v>392</v>
      </c>
      <c r="D833" s="29">
        <v>25</v>
      </c>
    </row>
    <row r="834" spans="1:4">
      <c r="A834" s="26" t="s">
        <v>425</v>
      </c>
      <c r="B834" s="36" t="s">
        <v>809</v>
      </c>
      <c r="C834" s="28" t="s">
        <v>392</v>
      </c>
      <c r="D834" s="31">
        <v>25</v>
      </c>
    </row>
    <row r="835" spans="1:4">
      <c r="A835" s="26" t="s">
        <v>425</v>
      </c>
      <c r="B835" s="30" t="s">
        <v>810</v>
      </c>
      <c r="C835" s="28" t="s">
        <v>667</v>
      </c>
      <c r="D835" s="31">
        <v>35</v>
      </c>
    </row>
    <row r="836" spans="1:4">
      <c r="A836" s="26" t="s">
        <v>425</v>
      </c>
      <c r="B836" s="36" t="s">
        <v>811</v>
      </c>
      <c r="C836" s="28" t="s">
        <v>667</v>
      </c>
      <c r="D836" s="34">
        <v>35</v>
      </c>
    </row>
    <row r="837" spans="1:4">
      <c r="A837" s="26" t="s">
        <v>812</v>
      </c>
      <c r="B837" s="30" t="s">
        <v>813</v>
      </c>
      <c r="C837" s="28" t="s">
        <v>392</v>
      </c>
      <c r="D837" s="31">
        <v>25</v>
      </c>
    </row>
    <row r="838" spans="1:4">
      <c r="A838" s="32" t="s">
        <v>426</v>
      </c>
      <c r="B838" s="27" t="s">
        <v>814</v>
      </c>
      <c r="C838" s="28" t="s">
        <v>667</v>
      </c>
      <c r="D838" s="29">
        <v>40</v>
      </c>
    </row>
    <row r="839" spans="1:4">
      <c r="A839" s="41" t="s">
        <v>427</v>
      </c>
      <c r="B839" s="35" t="s">
        <v>815</v>
      </c>
      <c r="C839" s="28" t="s">
        <v>667</v>
      </c>
      <c r="D839" s="43">
        <v>35</v>
      </c>
    </row>
    <row r="840" spans="1:4">
      <c r="A840" s="36" t="s">
        <v>428</v>
      </c>
      <c r="B840" s="33" t="s">
        <v>816</v>
      </c>
      <c r="C840" s="28" t="s">
        <v>392</v>
      </c>
      <c r="D840" s="34">
        <v>30</v>
      </c>
    </row>
    <row r="841" spans="1:4">
      <c r="A841" s="26" t="s">
        <v>429</v>
      </c>
      <c r="B841" s="30" t="s">
        <v>817</v>
      </c>
      <c r="C841" s="28" t="s">
        <v>667</v>
      </c>
      <c r="D841" s="31">
        <v>35</v>
      </c>
    </row>
    <row r="842" spans="1:4">
      <c r="A842" s="26" t="s">
        <v>429</v>
      </c>
      <c r="B842" s="30" t="s">
        <v>818</v>
      </c>
      <c r="C842" s="28" t="s">
        <v>667</v>
      </c>
      <c r="D842" s="31">
        <v>35</v>
      </c>
    </row>
    <row r="843" spans="1:4">
      <c r="A843" s="26" t="s">
        <v>429</v>
      </c>
      <c r="B843" s="30" t="s">
        <v>819</v>
      </c>
      <c r="C843" s="28" t="s">
        <v>667</v>
      </c>
      <c r="D843" s="31">
        <v>35</v>
      </c>
    </row>
    <row r="844" spans="1:4">
      <c r="A844" s="26" t="s">
        <v>429</v>
      </c>
      <c r="B844" s="30" t="s">
        <v>820</v>
      </c>
      <c r="C844" s="28" t="s">
        <v>667</v>
      </c>
      <c r="D844" s="31">
        <v>35</v>
      </c>
    </row>
    <row r="845" spans="1:4">
      <c r="A845" s="26" t="s">
        <v>430</v>
      </c>
      <c r="B845" s="30" t="s">
        <v>821</v>
      </c>
      <c r="C845" s="28" t="s">
        <v>667</v>
      </c>
      <c r="D845" s="31">
        <v>35</v>
      </c>
    </row>
    <row r="846" spans="1:4">
      <c r="A846" s="26" t="s">
        <v>430</v>
      </c>
      <c r="B846" s="32" t="s">
        <v>822</v>
      </c>
      <c r="C846" s="28" t="s">
        <v>392</v>
      </c>
      <c r="D846" s="29">
        <v>30</v>
      </c>
    </row>
    <row r="847" spans="1:4">
      <c r="A847" s="26" t="s">
        <v>430</v>
      </c>
      <c r="B847" s="32" t="s">
        <v>823</v>
      </c>
      <c r="C847" s="28" t="s">
        <v>667</v>
      </c>
      <c r="D847" s="31">
        <v>35</v>
      </c>
    </row>
    <row r="848" spans="1:4">
      <c r="A848" s="26" t="s">
        <v>824</v>
      </c>
      <c r="B848" s="30" t="s">
        <v>825</v>
      </c>
      <c r="C848" s="28" t="s">
        <v>667</v>
      </c>
      <c r="D848" s="31">
        <v>35</v>
      </c>
    </row>
    <row r="849" spans="1:4">
      <c r="A849" s="26" t="s">
        <v>826</v>
      </c>
      <c r="B849" s="30" t="s">
        <v>827</v>
      </c>
      <c r="C849" s="28" t="s">
        <v>667</v>
      </c>
      <c r="D849" s="31">
        <v>25</v>
      </c>
    </row>
    <row r="850" spans="1:4">
      <c r="A850" s="26" t="s">
        <v>431</v>
      </c>
      <c r="B850" s="26" t="s">
        <v>828</v>
      </c>
      <c r="C850" s="28" t="s">
        <v>392</v>
      </c>
      <c r="D850" s="31">
        <v>30</v>
      </c>
    </row>
    <row r="851" spans="1:4">
      <c r="A851" s="26" t="s">
        <v>431</v>
      </c>
      <c r="B851" s="36" t="s">
        <v>829</v>
      </c>
      <c r="C851" s="28" t="s">
        <v>667</v>
      </c>
      <c r="D851" s="34">
        <v>35</v>
      </c>
    </row>
    <row r="852" spans="1:4">
      <c r="A852" s="26" t="s">
        <v>431</v>
      </c>
      <c r="B852" s="26" t="s">
        <v>830</v>
      </c>
      <c r="C852" s="28" t="s">
        <v>392</v>
      </c>
      <c r="D852" s="31">
        <v>30</v>
      </c>
    </row>
    <row r="853" spans="1:4">
      <c r="A853" s="26" t="s">
        <v>431</v>
      </c>
      <c r="B853" s="36" t="s">
        <v>831</v>
      </c>
      <c r="C853" s="28" t="s">
        <v>667</v>
      </c>
      <c r="D853" s="34">
        <v>40</v>
      </c>
    </row>
    <row r="854" spans="1:4">
      <c r="A854" s="26" t="s">
        <v>431</v>
      </c>
      <c r="B854" s="26" t="s">
        <v>832</v>
      </c>
      <c r="C854" s="28" t="s">
        <v>392</v>
      </c>
      <c r="D854" s="31">
        <v>30</v>
      </c>
    </row>
    <row r="855" spans="1:4">
      <c r="A855" s="26" t="s">
        <v>431</v>
      </c>
      <c r="B855" s="30" t="s">
        <v>833</v>
      </c>
      <c r="C855" s="28" t="s">
        <v>392</v>
      </c>
      <c r="D855" s="31">
        <v>30</v>
      </c>
    </row>
    <row r="856" spans="1:4">
      <c r="A856" s="26" t="s">
        <v>431</v>
      </c>
      <c r="B856" s="30" t="s">
        <v>834</v>
      </c>
      <c r="C856" s="28" t="s">
        <v>392</v>
      </c>
      <c r="D856" s="31">
        <v>30</v>
      </c>
    </row>
    <row r="857" spans="1:4">
      <c r="A857" s="26" t="s">
        <v>431</v>
      </c>
      <c r="B857" s="30" t="s">
        <v>835</v>
      </c>
      <c r="C857" s="28" t="s">
        <v>667</v>
      </c>
      <c r="D857" s="31">
        <v>40</v>
      </c>
    </row>
    <row r="858" spans="1:4">
      <c r="A858" s="26" t="s">
        <v>836</v>
      </c>
      <c r="B858" s="30" t="s">
        <v>837</v>
      </c>
      <c r="C858" s="28" t="s">
        <v>667</v>
      </c>
      <c r="D858" s="31">
        <v>35</v>
      </c>
    </row>
    <row r="859" spans="1:4">
      <c r="A859" s="32" t="s">
        <v>432</v>
      </c>
      <c r="B859" s="27" t="s">
        <v>838</v>
      </c>
      <c r="C859" s="28" t="s">
        <v>392</v>
      </c>
      <c r="D859" s="31">
        <v>30</v>
      </c>
    </row>
    <row r="860" spans="1:4">
      <c r="A860" s="32" t="s">
        <v>433</v>
      </c>
      <c r="B860" s="30" t="s">
        <v>839</v>
      </c>
      <c r="C860" s="28" t="s">
        <v>392</v>
      </c>
      <c r="D860" s="31">
        <v>25</v>
      </c>
    </row>
    <row r="861" spans="1:4">
      <c r="A861" s="32" t="s">
        <v>433</v>
      </c>
      <c r="B861" s="30" t="s">
        <v>840</v>
      </c>
      <c r="C861" s="28" t="s">
        <v>392</v>
      </c>
      <c r="D861" s="31">
        <v>30</v>
      </c>
    </row>
    <row r="862" spans="1:4">
      <c r="A862" s="32" t="s">
        <v>434</v>
      </c>
      <c r="B862" s="35" t="s">
        <v>841</v>
      </c>
      <c r="C862" s="28" t="s">
        <v>392</v>
      </c>
      <c r="D862" s="31">
        <v>30</v>
      </c>
    </row>
    <row r="863" spans="1:4">
      <c r="A863" s="36" t="s">
        <v>842</v>
      </c>
      <c r="B863" s="33" t="s">
        <v>843</v>
      </c>
      <c r="C863" s="28" t="s">
        <v>392</v>
      </c>
      <c r="D863" s="34">
        <v>30</v>
      </c>
    </row>
    <row r="864" spans="1:4">
      <c r="A864" s="36" t="s">
        <v>844</v>
      </c>
      <c r="B864" s="32" t="s">
        <v>845</v>
      </c>
      <c r="C864" s="28" t="s">
        <v>667</v>
      </c>
      <c r="D864" s="29">
        <v>35</v>
      </c>
    </row>
    <row r="865" spans="1:4">
      <c r="A865" s="26" t="s">
        <v>435</v>
      </c>
      <c r="B865" s="26" t="s">
        <v>846</v>
      </c>
      <c r="C865" s="28" t="s">
        <v>667</v>
      </c>
      <c r="D865" s="31">
        <v>35</v>
      </c>
    </row>
    <row r="866" spans="1:4">
      <c r="A866" s="26" t="s">
        <v>435</v>
      </c>
      <c r="B866" s="26" t="s">
        <v>847</v>
      </c>
      <c r="C866" s="28" t="s">
        <v>667</v>
      </c>
      <c r="D866" s="31">
        <v>45</v>
      </c>
    </row>
    <row r="867" spans="1:4">
      <c r="A867" s="32" t="s">
        <v>848</v>
      </c>
      <c r="B867" s="27" t="s">
        <v>849</v>
      </c>
      <c r="C867" s="28" t="s">
        <v>392</v>
      </c>
      <c r="D867" s="29">
        <v>20</v>
      </c>
    </row>
    <row r="868" spans="1:4">
      <c r="A868" s="26" t="s">
        <v>436</v>
      </c>
      <c r="B868" s="30" t="s">
        <v>850</v>
      </c>
      <c r="C868" s="28" t="s">
        <v>392</v>
      </c>
      <c r="D868" s="31">
        <v>25</v>
      </c>
    </row>
    <row r="869" spans="1:4">
      <c r="A869" s="26" t="s">
        <v>851</v>
      </c>
      <c r="B869" s="30" t="s">
        <v>852</v>
      </c>
      <c r="C869" s="28" t="s">
        <v>392</v>
      </c>
      <c r="D869" s="43">
        <v>25</v>
      </c>
    </row>
    <row r="870" spans="1:4">
      <c r="A870" s="26" t="s">
        <v>853</v>
      </c>
      <c r="B870" s="30" t="s">
        <v>854</v>
      </c>
      <c r="C870" s="28" t="s">
        <v>392</v>
      </c>
      <c r="D870" s="31">
        <v>25</v>
      </c>
    </row>
    <row r="871" spans="1:4">
      <c r="A871" s="26" t="s">
        <v>853</v>
      </c>
      <c r="B871" s="30" t="s">
        <v>855</v>
      </c>
      <c r="C871" s="28" t="s">
        <v>392</v>
      </c>
      <c r="D871" s="29">
        <v>30</v>
      </c>
    </row>
    <row r="872" spans="1:4">
      <c r="A872" s="44" t="s">
        <v>853</v>
      </c>
      <c r="B872" s="45" t="s">
        <v>856</v>
      </c>
      <c r="C872" s="46" t="s">
        <v>667</v>
      </c>
      <c r="D872" s="47">
        <v>35</v>
      </c>
    </row>
    <row r="874" spans="1:4">
      <c r="A874" s="56" t="s">
        <v>1001</v>
      </c>
    </row>
    <row r="875" spans="1:4" ht="18.75">
      <c r="A875" s="50" t="s">
        <v>872</v>
      </c>
      <c r="B875" s="50" t="s">
        <v>873</v>
      </c>
      <c r="C875" s="51" t="s">
        <v>999</v>
      </c>
      <c r="D875" s="52" t="s">
        <v>1000</v>
      </c>
    </row>
    <row r="876" spans="1:4" ht="18.75">
      <c r="A876" s="53" t="s">
        <v>874</v>
      </c>
      <c r="B876" s="53" t="s">
        <v>875</v>
      </c>
      <c r="C876" s="54" t="s">
        <v>392</v>
      </c>
      <c r="D876" s="55">
        <v>20</v>
      </c>
    </row>
    <row r="877" spans="1:4" ht="18.75">
      <c r="A877" s="53" t="s">
        <v>876</v>
      </c>
      <c r="B877" s="53" t="s">
        <v>877</v>
      </c>
      <c r="C877" s="54" t="s">
        <v>392</v>
      </c>
      <c r="D877" s="55">
        <v>20</v>
      </c>
    </row>
    <row r="878" spans="1:4" ht="18.75">
      <c r="A878" s="53" t="s">
        <v>876</v>
      </c>
      <c r="B878" s="53" t="s">
        <v>878</v>
      </c>
      <c r="C878" s="54" t="s">
        <v>392</v>
      </c>
      <c r="D878" s="55">
        <v>20</v>
      </c>
    </row>
    <row r="879" spans="1:4" ht="18.75">
      <c r="A879" s="53" t="s">
        <v>879</v>
      </c>
      <c r="B879" s="53" t="s">
        <v>880</v>
      </c>
      <c r="C879" s="54" t="s">
        <v>392</v>
      </c>
      <c r="D879" s="55">
        <v>20</v>
      </c>
    </row>
    <row r="880" spans="1:4" ht="18.75">
      <c r="A880" s="53" t="s">
        <v>881</v>
      </c>
      <c r="B880" s="53" t="s">
        <v>882</v>
      </c>
      <c r="C880" s="54" t="s">
        <v>392</v>
      </c>
      <c r="D880" s="55">
        <v>20</v>
      </c>
    </row>
    <row r="881" spans="1:4" ht="18.75">
      <c r="A881" s="53" t="s">
        <v>883</v>
      </c>
      <c r="B881" s="53" t="s">
        <v>884</v>
      </c>
      <c r="C881" s="54" t="s">
        <v>392</v>
      </c>
      <c r="D881" s="55">
        <v>20</v>
      </c>
    </row>
    <row r="882" spans="1:4" ht="18.75">
      <c r="A882" s="53" t="s">
        <v>885</v>
      </c>
      <c r="B882" s="53" t="s">
        <v>886</v>
      </c>
      <c r="C882" s="54" t="s">
        <v>392</v>
      </c>
      <c r="D882" s="55">
        <v>20</v>
      </c>
    </row>
    <row r="883" spans="1:4" ht="18.75">
      <c r="A883" s="53" t="s">
        <v>887</v>
      </c>
      <c r="B883" s="53" t="s">
        <v>888</v>
      </c>
      <c r="C883" s="54" t="s">
        <v>392</v>
      </c>
      <c r="D883" s="55">
        <v>20</v>
      </c>
    </row>
    <row r="884" spans="1:4" ht="18.75">
      <c r="A884" s="53" t="s">
        <v>887</v>
      </c>
      <c r="B884" s="53" t="s">
        <v>889</v>
      </c>
      <c r="C884" s="54" t="s">
        <v>392</v>
      </c>
      <c r="D884" s="55">
        <v>20</v>
      </c>
    </row>
    <row r="885" spans="1:4" ht="18.75">
      <c r="A885" s="53" t="s">
        <v>890</v>
      </c>
      <c r="B885" s="53" t="s">
        <v>891</v>
      </c>
      <c r="C885" s="54" t="s">
        <v>392</v>
      </c>
      <c r="D885" s="55">
        <v>20</v>
      </c>
    </row>
    <row r="886" spans="1:4" ht="18.75">
      <c r="A886" s="53" t="s">
        <v>892</v>
      </c>
      <c r="B886" s="53" t="s">
        <v>893</v>
      </c>
      <c r="C886" s="54" t="s">
        <v>392</v>
      </c>
      <c r="D886" s="55">
        <v>20</v>
      </c>
    </row>
    <row r="887" spans="1:4" ht="18.75">
      <c r="A887" s="53" t="s">
        <v>894</v>
      </c>
      <c r="B887" s="53" t="s">
        <v>895</v>
      </c>
      <c r="C887" s="54" t="s">
        <v>392</v>
      </c>
      <c r="D887" s="55">
        <v>20</v>
      </c>
    </row>
    <row r="888" spans="1:4" ht="18.75">
      <c r="A888" s="53" t="s">
        <v>894</v>
      </c>
      <c r="B888" s="53" t="s">
        <v>896</v>
      </c>
      <c r="C888" s="54" t="s">
        <v>392</v>
      </c>
      <c r="D888" s="55">
        <v>20</v>
      </c>
    </row>
    <row r="889" spans="1:4" ht="18.75">
      <c r="A889" s="53" t="s">
        <v>894</v>
      </c>
      <c r="B889" s="53" t="s">
        <v>897</v>
      </c>
      <c r="C889" s="54" t="s">
        <v>392</v>
      </c>
      <c r="D889" s="55">
        <v>20</v>
      </c>
    </row>
    <row r="890" spans="1:4" ht="18.75">
      <c r="A890" s="53" t="s">
        <v>894</v>
      </c>
      <c r="B890" s="53" t="s">
        <v>898</v>
      </c>
      <c r="C890" s="54" t="s">
        <v>392</v>
      </c>
      <c r="D890" s="55">
        <v>20</v>
      </c>
    </row>
    <row r="891" spans="1:4" ht="18.75">
      <c r="A891" s="53" t="s">
        <v>899</v>
      </c>
      <c r="B891" s="53" t="s">
        <v>900</v>
      </c>
      <c r="C891" s="54" t="s">
        <v>392</v>
      </c>
      <c r="D891" s="55">
        <v>20</v>
      </c>
    </row>
    <row r="892" spans="1:4" ht="18.75">
      <c r="A892" s="53" t="s">
        <v>901</v>
      </c>
      <c r="B892" s="53" t="s">
        <v>902</v>
      </c>
      <c r="C892" s="54" t="s">
        <v>392</v>
      </c>
      <c r="D892" s="55">
        <v>20</v>
      </c>
    </row>
    <row r="893" spans="1:4" ht="18.75">
      <c r="A893" s="53" t="s">
        <v>901</v>
      </c>
      <c r="B893" s="53" t="s">
        <v>903</v>
      </c>
      <c r="C893" s="54" t="s">
        <v>392</v>
      </c>
      <c r="D893" s="55">
        <v>20</v>
      </c>
    </row>
    <row r="894" spans="1:4" ht="18.75">
      <c r="A894" s="53" t="s">
        <v>901</v>
      </c>
      <c r="B894" s="53" t="s">
        <v>904</v>
      </c>
      <c r="C894" s="54" t="s">
        <v>392</v>
      </c>
      <c r="D894" s="55">
        <v>20</v>
      </c>
    </row>
    <row r="895" spans="1:4" ht="18.75">
      <c r="A895" s="53" t="s">
        <v>901</v>
      </c>
      <c r="B895" s="53" t="s">
        <v>905</v>
      </c>
      <c r="C895" s="54" t="s">
        <v>392</v>
      </c>
      <c r="D895" s="55">
        <v>20</v>
      </c>
    </row>
    <row r="896" spans="1:4" ht="18.75">
      <c r="A896" s="53" t="s">
        <v>901</v>
      </c>
      <c r="B896" s="53" t="s">
        <v>906</v>
      </c>
      <c r="C896" s="54" t="s">
        <v>392</v>
      </c>
      <c r="D896" s="55">
        <v>20</v>
      </c>
    </row>
    <row r="897" spans="1:4" ht="18.75">
      <c r="A897" s="53" t="s">
        <v>901</v>
      </c>
      <c r="B897" s="53" t="s">
        <v>907</v>
      </c>
      <c r="C897" s="54" t="s">
        <v>392</v>
      </c>
      <c r="D897" s="55">
        <v>20</v>
      </c>
    </row>
    <row r="898" spans="1:4" ht="18.75">
      <c r="A898" s="53" t="s">
        <v>908</v>
      </c>
      <c r="B898" s="53" t="s">
        <v>909</v>
      </c>
      <c r="C898" s="54" t="s">
        <v>392</v>
      </c>
      <c r="D898" s="55">
        <v>20</v>
      </c>
    </row>
    <row r="899" spans="1:4" ht="18.75">
      <c r="A899" s="53" t="s">
        <v>908</v>
      </c>
      <c r="B899" s="53" t="s">
        <v>910</v>
      </c>
      <c r="C899" s="54" t="s">
        <v>392</v>
      </c>
      <c r="D899" s="55">
        <v>20</v>
      </c>
    </row>
    <row r="900" spans="1:4" ht="18.75">
      <c r="A900" s="53" t="s">
        <v>908</v>
      </c>
      <c r="B900" s="53" t="s">
        <v>911</v>
      </c>
      <c r="C900" s="54" t="s">
        <v>392</v>
      </c>
      <c r="D900" s="55">
        <v>20</v>
      </c>
    </row>
    <row r="901" spans="1:4" ht="18.75">
      <c r="A901" s="53" t="s">
        <v>908</v>
      </c>
      <c r="B901" s="53" t="s">
        <v>912</v>
      </c>
      <c r="C901" s="54" t="s">
        <v>392</v>
      </c>
      <c r="D901" s="55">
        <v>20</v>
      </c>
    </row>
    <row r="902" spans="1:4" ht="18.75">
      <c r="A902" s="53" t="s">
        <v>908</v>
      </c>
      <c r="B902" s="53" t="s">
        <v>913</v>
      </c>
      <c r="C902" s="54" t="s">
        <v>392</v>
      </c>
      <c r="D902" s="55">
        <v>20</v>
      </c>
    </row>
    <row r="903" spans="1:4" ht="18.75">
      <c r="A903" s="53" t="s">
        <v>914</v>
      </c>
      <c r="B903" s="53" t="s">
        <v>915</v>
      </c>
      <c r="C903" s="54" t="s">
        <v>392</v>
      </c>
      <c r="D903" s="55">
        <v>20</v>
      </c>
    </row>
    <row r="904" spans="1:4" ht="18.75">
      <c r="A904" s="53" t="s">
        <v>914</v>
      </c>
      <c r="B904" s="53" t="s">
        <v>916</v>
      </c>
      <c r="C904" s="54" t="s">
        <v>392</v>
      </c>
      <c r="D904" s="55">
        <v>20</v>
      </c>
    </row>
    <row r="905" spans="1:4" ht="18.75">
      <c r="A905" s="53" t="s">
        <v>914</v>
      </c>
      <c r="B905" s="53" t="s">
        <v>915</v>
      </c>
      <c r="C905" s="54" t="s">
        <v>392</v>
      </c>
      <c r="D905" s="55">
        <v>20</v>
      </c>
    </row>
    <row r="906" spans="1:4" ht="18.75">
      <c r="A906" s="53" t="s">
        <v>917</v>
      </c>
      <c r="B906" s="53" t="s">
        <v>918</v>
      </c>
      <c r="C906" s="54" t="s">
        <v>392</v>
      </c>
      <c r="D906" s="55">
        <v>20</v>
      </c>
    </row>
    <row r="907" spans="1:4" ht="18.75">
      <c r="A907" s="53" t="s">
        <v>919</v>
      </c>
      <c r="B907" s="53" t="s">
        <v>920</v>
      </c>
      <c r="C907" s="54" t="s">
        <v>392</v>
      </c>
      <c r="D907" s="55">
        <v>20</v>
      </c>
    </row>
    <row r="908" spans="1:4" ht="18.75">
      <c r="A908" s="53" t="s">
        <v>406</v>
      </c>
      <c r="B908" s="53" t="s">
        <v>921</v>
      </c>
      <c r="C908" s="54" t="s">
        <v>392</v>
      </c>
      <c r="D908" s="55">
        <v>20</v>
      </c>
    </row>
    <row r="909" spans="1:4" ht="18.75">
      <c r="A909" s="53" t="s">
        <v>922</v>
      </c>
      <c r="B909" s="53" t="s">
        <v>923</v>
      </c>
      <c r="C909" s="54" t="s">
        <v>392</v>
      </c>
      <c r="D909" s="55">
        <v>20</v>
      </c>
    </row>
    <row r="910" spans="1:4" ht="18.75">
      <c r="A910" s="53" t="s">
        <v>922</v>
      </c>
      <c r="B910" s="53" t="s">
        <v>924</v>
      </c>
      <c r="C910" s="54" t="s">
        <v>392</v>
      </c>
      <c r="D910" s="55">
        <v>20</v>
      </c>
    </row>
    <row r="911" spans="1:4" ht="18.75">
      <c r="A911" s="53" t="s">
        <v>925</v>
      </c>
      <c r="B911" s="53" t="s">
        <v>926</v>
      </c>
      <c r="C911" s="54" t="s">
        <v>392</v>
      </c>
      <c r="D911" s="55">
        <v>20</v>
      </c>
    </row>
    <row r="912" spans="1:4" ht="18.75">
      <c r="A912" s="53" t="s">
        <v>925</v>
      </c>
      <c r="B912" s="53" t="s">
        <v>927</v>
      </c>
      <c r="C912" s="54" t="s">
        <v>392</v>
      </c>
      <c r="D912" s="55">
        <v>20</v>
      </c>
    </row>
    <row r="913" spans="1:4" ht="18.75">
      <c r="A913" s="53" t="s">
        <v>928</v>
      </c>
      <c r="B913" s="53" t="s">
        <v>929</v>
      </c>
      <c r="C913" s="54" t="s">
        <v>392</v>
      </c>
      <c r="D913" s="55">
        <v>20</v>
      </c>
    </row>
    <row r="914" spans="1:4" ht="18.75">
      <c r="A914" s="53" t="s">
        <v>930</v>
      </c>
      <c r="B914" s="53" t="s">
        <v>931</v>
      </c>
      <c r="C914" s="54" t="s">
        <v>392</v>
      </c>
      <c r="D914" s="55">
        <v>20</v>
      </c>
    </row>
    <row r="915" spans="1:4" ht="18.75">
      <c r="A915" s="53" t="s">
        <v>932</v>
      </c>
      <c r="B915" s="53" t="s">
        <v>933</v>
      </c>
      <c r="C915" s="54" t="s">
        <v>392</v>
      </c>
      <c r="D915" s="55">
        <v>20</v>
      </c>
    </row>
    <row r="916" spans="1:4" ht="18.75">
      <c r="A916" s="53" t="s">
        <v>934</v>
      </c>
      <c r="B916" s="53" t="s">
        <v>935</v>
      </c>
      <c r="C916" s="54" t="s">
        <v>392</v>
      </c>
      <c r="D916" s="55">
        <v>20</v>
      </c>
    </row>
    <row r="917" spans="1:4" ht="18.75">
      <c r="A917" s="53" t="s">
        <v>934</v>
      </c>
      <c r="B917" s="53" t="s">
        <v>936</v>
      </c>
      <c r="C917" s="54" t="s">
        <v>392</v>
      </c>
      <c r="D917" s="55">
        <v>20</v>
      </c>
    </row>
    <row r="918" spans="1:4" ht="18.75">
      <c r="A918" s="53" t="s">
        <v>934</v>
      </c>
      <c r="B918" s="53" t="s">
        <v>937</v>
      </c>
      <c r="C918" s="54" t="s">
        <v>392</v>
      </c>
      <c r="D918" s="55">
        <v>20</v>
      </c>
    </row>
    <row r="919" spans="1:4" ht="18.75">
      <c r="A919" s="53" t="s">
        <v>938</v>
      </c>
      <c r="B919" s="53" t="s">
        <v>939</v>
      </c>
      <c r="C919" s="54" t="s">
        <v>392</v>
      </c>
      <c r="D919" s="55">
        <v>20</v>
      </c>
    </row>
    <row r="920" spans="1:4" ht="18.75">
      <c r="A920" s="53" t="s">
        <v>940</v>
      </c>
      <c r="B920" s="53" t="s">
        <v>941</v>
      </c>
      <c r="C920" s="54" t="s">
        <v>392</v>
      </c>
      <c r="D920" s="55">
        <v>20</v>
      </c>
    </row>
    <row r="921" spans="1:4" ht="18.75">
      <c r="A921" s="53" t="s">
        <v>942</v>
      </c>
      <c r="B921" s="53" t="s">
        <v>943</v>
      </c>
      <c r="C921" s="54" t="s">
        <v>392</v>
      </c>
      <c r="D921" s="55">
        <v>20</v>
      </c>
    </row>
    <row r="922" spans="1:4" ht="18.75">
      <c r="A922" s="53" t="s">
        <v>942</v>
      </c>
      <c r="B922" s="53" t="s">
        <v>944</v>
      </c>
      <c r="C922" s="54" t="s">
        <v>392</v>
      </c>
      <c r="D922" s="55">
        <v>20</v>
      </c>
    </row>
    <row r="923" spans="1:4" ht="18.75">
      <c r="A923" s="53" t="s">
        <v>942</v>
      </c>
      <c r="B923" s="53" t="s">
        <v>943</v>
      </c>
      <c r="C923" s="54" t="s">
        <v>392</v>
      </c>
      <c r="D923" s="55">
        <v>20</v>
      </c>
    </row>
    <row r="924" spans="1:4" ht="18.75">
      <c r="A924" s="53" t="s">
        <v>942</v>
      </c>
      <c r="B924" s="53" t="s">
        <v>945</v>
      </c>
      <c r="C924" s="54" t="s">
        <v>392</v>
      </c>
      <c r="D924" s="55">
        <v>20</v>
      </c>
    </row>
    <row r="925" spans="1:4" ht="18.75">
      <c r="A925" s="53" t="s">
        <v>942</v>
      </c>
      <c r="B925" s="53" t="s">
        <v>946</v>
      </c>
      <c r="C925" s="54" t="s">
        <v>392</v>
      </c>
      <c r="D925" s="55">
        <v>20</v>
      </c>
    </row>
    <row r="926" spans="1:4" ht="18.75">
      <c r="A926" s="53" t="s">
        <v>942</v>
      </c>
      <c r="B926" s="53" t="s">
        <v>947</v>
      </c>
      <c r="C926" s="54" t="s">
        <v>392</v>
      </c>
      <c r="D926" s="55">
        <v>20</v>
      </c>
    </row>
    <row r="927" spans="1:4" ht="18.75">
      <c r="A927" s="53" t="s">
        <v>942</v>
      </c>
      <c r="B927" s="53" t="s">
        <v>948</v>
      </c>
      <c r="C927" s="54" t="s">
        <v>392</v>
      </c>
      <c r="D927" s="55">
        <v>20</v>
      </c>
    </row>
    <row r="928" spans="1:4" ht="18.75">
      <c r="A928" s="53" t="s">
        <v>942</v>
      </c>
      <c r="B928" s="53" t="s">
        <v>949</v>
      </c>
      <c r="C928" s="54" t="s">
        <v>392</v>
      </c>
      <c r="D928" s="55">
        <v>20</v>
      </c>
    </row>
    <row r="929" spans="1:4" ht="18.75">
      <c r="A929" s="53" t="s">
        <v>942</v>
      </c>
      <c r="B929" s="53" t="s">
        <v>950</v>
      </c>
      <c r="C929" s="54" t="s">
        <v>392</v>
      </c>
      <c r="D929" s="55">
        <v>20</v>
      </c>
    </row>
    <row r="930" spans="1:4" ht="18.75">
      <c r="A930" s="53" t="s">
        <v>951</v>
      </c>
      <c r="B930" s="53" t="s">
        <v>952</v>
      </c>
      <c r="C930" s="54" t="s">
        <v>392</v>
      </c>
      <c r="D930" s="55">
        <v>20</v>
      </c>
    </row>
    <row r="931" spans="1:4" ht="18.75">
      <c r="A931" s="53" t="s">
        <v>953</v>
      </c>
      <c r="B931" s="53" t="s">
        <v>954</v>
      </c>
      <c r="C931" s="54" t="s">
        <v>392</v>
      </c>
      <c r="D931" s="55">
        <v>20</v>
      </c>
    </row>
    <row r="932" spans="1:4" ht="18.75">
      <c r="A932" s="53" t="s">
        <v>881</v>
      </c>
      <c r="B932" s="53" t="s">
        <v>882</v>
      </c>
      <c r="C932" s="54" t="s">
        <v>392</v>
      </c>
      <c r="D932" s="55">
        <v>20</v>
      </c>
    </row>
    <row r="933" spans="1:4" ht="18.75">
      <c r="A933" s="53" t="s">
        <v>881</v>
      </c>
      <c r="B933" s="53" t="s">
        <v>955</v>
      </c>
      <c r="C933" s="54" t="s">
        <v>392</v>
      </c>
      <c r="D933" s="55">
        <v>20</v>
      </c>
    </row>
    <row r="934" spans="1:4" ht="18.75">
      <c r="A934" s="53" t="s">
        <v>881</v>
      </c>
      <c r="B934" s="53" t="s">
        <v>956</v>
      </c>
      <c r="C934" s="54" t="s">
        <v>392</v>
      </c>
      <c r="D934" s="55">
        <v>20</v>
      </c>
    </row>
    <row r="935" spans="1:4" ht="18.75">
      <c r="A935" s="53" t="s">
        <v>881</v>
      </c>
      <c r="B935" s="53" t="s">
        <v>957</v>
      </c>
      <c r="C935" s="54" t="s">
        <v>392</v>
      </c>
      <c r="D935" s="55">
        <v>20</v>
      </c>
    </row>
    <row r="936" spans="1:4" ht="18.75">
      <c r="A936" s="53" t="s">
        <v>881</v>
      </c>
      <c r="B936" s="53" t="s">
        <v>958</v>
      </c>
      <c r="C936" s="54" t="s">
        <v>392</v>
      </c>
      <c r="D936" s="55">
        <v>20</v>
      </c>
    </row>
    <row r="937" spans="1:4" ht="18.75">
      <c r="A937" s="53" t="s">
        <v>881</v>
      </c>
      <c r="B937" s="53" t="s">
        <v>959</v>
      </c>
      <c r="C937" s="54" t="s">
        <v>392</v>
      </c>
      <c r="D937" s="55">
        <v>20</v>
      </c>
    </row>
    <row r="938" spans="1:4" ht="18.75">
      <c r="A938" s="53" t="s">
        <v>881</v>
      </c>
      <c r="B938" s="53" t="s">
        <v>960</v>
      </c>
      <c r="C938" s="54" t="s">
        <v>392</v>
      </c>
      <c r="D938" s="55">
        <v>20</v>
      </c>
    </row>
    <row r="939" spans="1:4" ht="18.75">
      <c r="A939" s="53" t="s">
        <v>881</v>
      </c>
      <c r="B939" s="53" t="s">
        <v>961</v>
      </c>
      <c r="C939" s="54" t="s">
        <v>392</v>
      </c>
      <c r="D939" s="55">
        <v>20</v>
      </c>
    </row>
    <row r="940" spans="1:4" ht="18.75">
      <c r="A940" s="53" t="s">
        <v>962</v>
      </c>
      <c r="B940" s="53" t="s">
        <v>963</v>
      </c>
      <c r="C940" s="54" t="s">
        <v>392</v>
      </c>
      <c r="D940" s="55">
        <v>20</v>
      </c>
    </row>
    <row r="941" spans="1:4" ht="18.75">
      <c r="A941" s="53" t="s">
        <v>962</v>
      </c>
      <c r="B941" s="53" t="s">
        <v>964</v>
      </c>
      <c r="C941" s="54" t="s">
        <v>392</v>
      </c>
      <c r="D941" s="55">
        <v>20</v>
      </c>
    </row>
    <row r="942" spans="1:4" ht="18.75">
      <c r="A942" s="53" t="s">
        <v>962</v>
      </c>
      <c r="B942" s="53" t="s">
        <v>965</v>
      </c>
      <c r="C942" s="54" t="s">
        <v>392</v>
      </c>
      <c r="D942" s="55">
        <v>20</v>
      </c>
    </row>
    <row r="943" spans="1:4" ht="18.75">
      <c r="A943" s="53" t="s">
        <v>962</v>
      </c>
      <c r="B943" s="53" t="s">
        <v>966</v>
      </c>
      <c r="C943" s="54" t="s">
        <v>392</v>
      </c>
      <c r="D943" s="55">
        <v>20</v>
      </c>
    </row>
    <row r="944" spans="1:4" ht="18.75">
      <c r="A944" s="53" t="s">
        <v>967</v>
      </c>
      <c r="B944" s="53" t="s">
        <v>968</v>
      </c>
      <c r="C944" s="54" t="s">
        <v>392</v>
      </c>
      <c r="D944" s="55">
        <v>20</v>
      </c>
    </row>
    <row r="945" spans="1:4" ht="18.75">
      <c r="A945" s="53" t="s">
        <v>967</v>
      </c>
      <c r="B945" s="53" t="s">
        <v>969</v>
      </c>
      <c r="C945" s="54" t="s">
        <v>392</v>
      </c>
      <c r="D945" s="55">
        <v>20</v>
      </c>
    </row>
    <row r="946" spans="1:4" ht="18.75">
      <c r="A946" s="53" t="s">
        <v>967</v>
      </c>
      <c r="B946" s="53" t="s">
        <v>970</v>
      </c>
      <c r="C946" s="54" t="s">
        <v>392</v>
      </c>
      <c r="D946" s="55">
        <v>20</v>
      </c>
    </row>
    <row r="947" spans="1:4" ht="18.75">
      <c r="A947" s="53" t="s">
        <v>967</v>
      </c>
      <c r="B947" s="53" t="s">
        <v>971</v>
      </c>
      <c r="C947" s="54" t="s">
        <v>392</v>
      </c>
      <c r="D947" s="55">
        <v>20</v>
      </c>
    </row>
    <row r="948" spans="1:4" ht="18.75">
      <c r="A948" s="53" t="s">
        <v>967</v>
      </c>
      <c r="B948" s="53" t="s">
        <v>972</v>
      </c>
      <c r="C948" s="54" t="s">
        <v>392</v>
      </c>
      <c r="D948" s="55">
        <v>20</v>
      </c>
    </row>
    <row r="949" spans="1:4" ht="18.75">
      <c r="A949" s="53" t="s">
        <v>973</v>
      </c>
      <c r="B949" s="53" t="s">
        <v>974</v>
      </c>
      <c r="C949" s="54" t="s">
        <v>392</v>
      </c>
      <c r="D949" s="55">
        <v>20</v>
      </c>
    </row>
    <row r="950" spans="1:4" ht="18.75">
      <c r="A950" s="53" t="s">
        <v>973</v>
      </c>
      <c r="B950" s="53" t="s">
        <v>975</v>
      </c>
      <c r="C950" s="54" t="s">
        <v>392</v>
      </c>
      <c r="D950" s="55">
        <v>20</v>
      </c>
    </row>
    <row r="951" spans="1:4" ht="18.75">
      <c r="A951" s="53" t="s">
        <v>976</v>
      </c>
      <c r="B951" s="53" t="s">
        <v>977</v>
      </c>
      <c r="C951" s="54" t="s">
        <v>392</v>
      </c>
      <c r="D951" s="55">
        <v>20</v>
      </c>
    </row>
    <row r="952" spans="1:4" ht="18.75">
      <c r="A952" s="53" t="s">
        <v>978</v>
      </c>
      <c r="B952" s="53" t="s">
        <v>979</v>
      </c>
      <c r="C952" s="54" t="s">
        <v>392</v>
      </c>
      <c r="D952" s="55">
        <v>20</v>
      </c>
    </row>
    <row r="953" spans="1:4" ht="18.75">
      <c r="A953" s="53" t="s">
        <v>980</v>
      </c>
      <c r="B953" s="53" t="s">
        <v>981</v>
      </c>
      <c r="C953" s="54" t="s">
        <v>392</v>
      </c>
      <c r="D953" s="55">
        <v>20</v>
      </c>
    </row>
    <row r="954" spans="1:4" ht="18.75">
      <c r="A954" s="53" t="s">
        <v>982</v>
      </c>
      <c r="B954" s="53" t="s">
        <v>983</v>
      </c>
      <c r="C954" s="54" t="s">
        <v>392</v>
      </c>
      <c r="D954" s="55">
        <v>20</v>
      </c>
    </row>
    <row r="955" spans="1:4" ht="18.75">
      <c r="A955" s="53" t="s">
        <v>984</v>
      </c>
      <c r="B955" s="53" t="s">
        <v>985</v>
      </c>
      <c r="C955" s="54" t="s">
        <v>667</v>
      </c>
      <c r="D955" s="55">
        <v>20</v>
      </c>
    </row>
    <row r="956" spans="1:4" ht="18.75">
      <c r="A956" s="53" t="s">
        <v>986</v>
      </c>
      <c r="B956" s="53" t="s">
        <v>987</v>
      </c>
      <c r="C956" s="54" t="s">
        <v>392</v>
      </c>
      <c r="D956" s="55">
        <v>20</v>
      </c>
    </row>
    <row r="957" spans="1:4" ht="18.75">
      <c r="A957" s="53" t="s">
        <v>988</v>
      </c>
      <c r="B957" s="53" t="s">
        <v>989</v>
      </c>
      <c r="C957" s="54" t="s">
        <v>392</v>
      </c>
      <c r="D957" s="55">
        <v>20</v>
      </c>
    </row>
    <row r="958" spans="1:4" ht="18.75">
      <c r="A958" s="53" t="s">
        <v>988</v>
      </c>
      <c r="B958" s="53" t="s">
        <v>990</v>
      </c>
      <c r="C958" s="54" t="s">
        <v>392</v>
      </c>
      <c r="D958" s="55">
        <v>20</v>
      </c>
    </row>
    <row r="959" spans="1:4" ht="18.75">
      <c r="A959" s="53" t="s">
        <v>991</v>
      </c>
      <c r="B959" s="53" t="s">
        <v>992</v>
      </c>
      <c r="C959" s="54" t="s">
        <v>392</v>
      </c>
      <c r="D959" s="55">
        <v>20</v>
      </c>
    </row>
    <row r="960" spans="1:4" ht="18.75">
      <c r="A960" s="53" t="s">
        <v>885</v>
      </c>
      <c r="B960" s="53" t="s">
        <v>993</v>
      </c>
      <c r="C960" s="54" t="s">
        <v>392</v>
      </c>
      <c r="D960" s="55">
        <v>20</v>
      </c>
    </row>
    <row r="961" spans="1:4" ht="18.75">
      <c r="A961" s="53" t="s">
        <v>994</v>
      </c>
      <c r="B961" s="53" t="s">
        <v>995</v>
      </c>
      <c r="C961" s="54" t="s">
        <v>392</v>
      </c>
      <c r="D961" s="55">
        <v>20</v>
      </c>
    </row>
    <row r="962" spans="1:4" ht="18.75">
      <c r="A962" s="53" t="s">
        <v>996</v>
      </c>
      <c r="B962" s="53" t="s">
        <v>997</v>
      </c>
      <c r="C962" s="54" t="s">
        <v>392</v>
      </c>
      <c r="D962" s="55">
        <v>20</v>
      </c>
    </row>
    <row r="963" spans="1:4" ht="18.75">
      <c r="A963" s="53" t="s">
        <v>996</v>
      </c>
      <c r="B963" s="53" t="s">
        <v>998</v>
      </c>
      <c r="C963" s="54" t="s">
        <v>392</v>
      </c>
      <c r="D963" s="55">
        <v>20</v>
      </c>
    </row>
  </sheetData>
  <sortState xmlns:xlrd2="http://schemas.microsoft.com/office/spreadsheetml/2017/richdata2" ref="A10:A683">
    <sortCondition ref="A683"/>
  </sortState>
  <conditionalFormatting sqref="B716:B717">
    <cfRule type="expression" dxfId="1" priority="1" stopIfTrue="1">
      <formula>MOD(ROW(),2)=0</formula>
    </cfRule>
  </conditionalFormatting>
  <conditionalFormatting sqref="C716:E716">
    <cfRule type="expression" dxfId="0" priority="5" stopIfTrue="1">
      <formula>MOD(ROW(),2)=0</formula>
    </cfRule>
  </conditionalFormatting>
  <hyperlinks>
    <hyperlink ref="A3" r:id="rId1" display="https://www.paypal.com/paypalme/my/profile" xr:uid="{F2562AC7-A054-41FC-A198-72AEE99CC577}"/>
    <hyperlink ref="A696" r:id="rId2" display="mailto:simonhartmusic@hotmail.co.uk" xr:uid="{29F21287-C6B5-41F1-83C7-59DAD0B93388}"/>
    <hyperlink ref="A698" r:id="rId3" display="https://ebay.co.uk/str/theblackbunrover" xr:uid="{966ED9C0-6B09-4CBA-B2C2-693EC58CA3C4}"/>
    <hyperlink ref="A716" r:id="rId4" display="mailto:simonhartmusic@hotmail.co.uk" xr:uid="{A39DB359-56B9-4794-9227-1D57FEAA07B0}"/>
    <hyperlink ref="A717" r:id="rId5" display="https://ebay.co.uk/str/theblackbunrover" xr:uid="{9E3ED787-816A-4B12-8799-CE62421D21C9}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Sheet1</vt:lpstr>
      <vt:lpstr>Sheet1!_Hlk106182019</vt:lpstr>
      <vt:lpstr>Sheet1!_Hlk106182189</vt:lpstr>
      <vt:lpstr>Sheet1!_Hlk73603852</vt:lpstr>
      <vt:lpstr>Sheet1!share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Hart</dc:creator>
  <cp:lastModifiedBy>Simon Hart</cp:lastModifiedBy>
  <dcterms:created xsi:type="dcterms:W3CDTF">2023-01-15T10:20:12Z</dcterms:created>
  <dcterms:modified xsi:type="dcterms:W3CDTF">2024-06-17T15:25:45Z</dcterms:modified>
</cp:coreProperties>
</file>